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3" sheetId="3" r:id="rId1"/>
  </sheets>
  <definedNames>
    <definedName name="_xlnm.Print_Titles" localSheetId="0">Sheet3!$2:$2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<sst xmlns="http://schemas.openxmlformats.org/spreadsheetml/2006/main" count="2774" uniqueCount="1852">
  <si>
    <t>怀来县市场监督管理局列入经营异常名录企业名单</t>
  </si>
  <si>
    <t>序号</t>
  </si>
  <si>
    <t>企业名称</t>
  </si>
  <si>
    <t>统一社会信用代码</t>
  </si>
  <si>
    <t>列入经营异常名录原因</t>
  </si>
  <si>
    <t>怀来县金桑葡萄酒销售有限公司</t>
  </si>
  <si>
    <t xml:space="preserve">130730000021351 </t>
  </si>
  <si>
    <t>未依照规定期限公示年度报告</t>
  </si>
  <si>
    <t>怀来县凯鸿气瓶检验有限公司</t>
  </si>
  <si>
    <t xml:space="preserve">130730000022397 </t>
  </si>
  <si>
    <t>张家口市沙城铁厂</t>
  </si>
  <si>
    <t>130730100000088</t>
  </si>
  <si>
    <t>张家口市沙城化工总厂</t>
  </si>
  <si>
    <t>130730100001306</t>
  </si>
  <si>
    <t>怀来县天堂网吧</t>
  </si>
  <si>
    <t>130730200000036</t>
  </si>
  <si>
    <t>怀来县腾达网吧</t>
  </si>
  <si>
    <t>130730200000165</t>
  </si>
  <si>
    <t>怀来县乔乔网吧</t>
  </si>
  <si>
    <t>130730200000180</t>
  </si>
  <si>
    <t>怀来县星星网吧</t>
  </si>
  <si>
    <t>130730200000229</t>
  </si>
  <si>
    <t>怀来县昊昊网吧</t>
  </si>
  <si>
    <t>130730200000500</t>
  </si>
  <si>
    <t>怀来县聚星网吧</t>
  </si>
  <si>
    <t xml:space="preserve">130730200000526 </t>
  </si>
  <si>
    <t>怀来县兴达网吧</t>
  </si>
  <si>
    <t>130730200000876</t>
  </si>
  <si>
    <t>怀来县紫云苑网吧</t>
  </si>
  <si>
    <t>130730200001130</t>
  </si>
  <si>
    <t>怀来县通宇网吧（普通合伙）</t>
  </si>
  <si>
    <t>130730200001480</t>
  </si>
  <si>
    <t>怀来县振远加油站（普通合伙）</t>
  </si>
  <si>
    <t>130730200001586</t>
  </si>
  <si>
    <t>怀来县农业生产资料公司第六综合经营部</t>
  </si>
  <si>
    <t>130730300002246</t>
  </si>
  <si>
    <t>怀来县农业生产资料公司农药经营部</t>
  </si>
  <si>
    <t>130730300002422</t>
  </si>
  <si>
    <t>怀来县狼山乡农业技术服务站</t>
  </si>
  <si>
    <t>130730300002893</t>
  </si>
  <si>
    <t>怀来县土木镇供销合作社石河分销店</t>
  </si>
  <si>
    <t>130730300003443</t>
  </si>
  <si>
    <t>怀来县土木镇供销合作社百棉门市部</t>
  </si>
  <si>
    <t>130730300003494</t>
  </si>
  <si>
    <t>怀来县土木镇供销合作社甲咀第二分销店</t>
  </si>
  <si>
    <t>130730300003509</t>
  </si>
  <si>
    <t>怀来县土木镇供销合作社南甘庄分销店</t>
  </si>
  <si>
    <t>130730300003541</t>
  </si>
  <si>
    <t>怀来县土木镇供销合作社门市部</t>
  </si>
  <si>
    <t>130730300003576</t>
  </si>
  <si>
    <t>怀来县八宝山联营白灰粉厂</t>
  </si>
  <si>
    <t>130730300003613</t>
  </si>
  <si>
    <t>怀来县土木镇供销合作社老营洼分销店</t>
  </si>
  <si>
    <t>130730300003728</t>
  </si>
  <si>
    <t>怀来县土木镇供销合作社黑土洼分销店</t>
  </si>
  <si>
    <t>130730300003752</t>
  </si>
  <si>
    <t>怀来县桑园镇石门湾农技服务站</t>
  </si>
  <si>
    <t>130730300004294</t>
  </si>
  <si>
    <t>怀来县狼山乡三营村农技服务站</t>
  </si>
  <si>
    <t>130730300004325</t>
  </si>
  <si>
    <t>怀来县小古城村农技综合服务站</t>
  </si>
  <si>
    <t>130730300004384</t>
  </si>
  <si>
    <t>怀来县张官营农技服务站</t>
  </si>
  <si>
    <t>130730300004421</t>
  </si>
  <si>
    <t>怀来县沙营村农业技术服务站</t>
  </si>
  <si>
    <t>130730300004510</t>
  </si>
  <si>
    <t>怀来县土木镇供销合作社副食门市部</t>
  </si>
  <si>
    <t>130730300004649</t>
  </si>
  <si>
    <t>怀来县小南辛堡镇定洲营村农技站</t>
  </si>
  <si>
    <t>130730300005051</t>
  </si>
  <si>
    <t>怀来县桑园镇成军农技服务站</t>
  </si>
  <si>
    <t>130730300005086</t>
  </si>
  <si>
    <t>怀来县小南辛堡镇小七营村农技站</t>
  </si>
  <si>
    <t>130730300005449</t>
  </si>
  <si>
    <t>怀来县西八里镇辛庄子村第二农技服务站</t>
  </si>
  <si>
    <t>130730300005623</t>
  </si>
  <si>
    <t>怀来县农业生产资料公司夹河第二综合经营部</t>
  </si>
  <si>
    <t>130730300005795</t>
  </si>
  <si>
    <t>怀来县桑园镇新响岭村第二农技服务站</t>
  </si>
  <si>
    <t>130730300005867</t>
  </si>
  <si>
    <t>怀来县北辛堡镇老君庄农技服务站</t>
  </si>
  <si>
    <t xml:space="preserve">130730300006072 </t>
  </si>
  <si>
    <t>怀来县小七营村第二农技服务站</t>
  </si>
  <si>
    <t xml:space="preserve">130730300006089 </t>
  </si>
  <si>
    <t>怀来县致富果蔬种植专业合作社</t>
  </si>
  <si>
    <t>130730NA000064X</t>
  </si>
  <si>
    <t>怀来县泉来蔬菜种植专业合作社</t>
  </si>
  <si>
    <t>130730NA000066X</t>
  </si>
  <si>
    <t>怀来县大黄庄奶牛养殖专业合作社</t>
  </si>
  <si>
    <t>130730NA000082X</t>
  </si>
  <si>
    <t>怀来县狼山果蔬种植专业合作社</t>
  </si>
  <si>
    <t>130730NA000100X</t>
  </si>
  <si>
    <t>怀来县西辛堡玉米种植专业合作社</t>
  </si>
  <si>
    <t>130730NA000132X</t>
  </si>
  <si>
    <t>怀来县永义蔬菜种植专业合作社</t>
  </si>
  <si>
    <t>130730NA000174X</t>
  </si>
  <si>
    <t>怀来县旺安养殖专业合作社</t>
  </si>
  <si>
    <t>130730NA000197X</t>
  </si>
  <si>
    <t>怀来县军春养羊专业合作社</t>
  </si>
  <si>
    <t>130730NA000209X</t>
  </si>
  <si>
    <t>怀来县六旺养羊专业合作社</t>
  </si>
  <si>
    <t>130730NA000214X</t>
  </si>
  <si>
    <t>怀来县洪山果蔬种植专业合作社</t>
  </si>
  <si>
    <t>130730NA000243X</t>
  </si>
  <si>
    <t>怀来县常良寨香椿专业合作社</t>
  </si>
  <si>
    <t>130730NA000257X</t>
  </si>
  <si>
    <t>怀来县窑湾葡萄种植专业合作社</t>
  </si>
  <si>
    <t>130730NA000258X</t>
  </si>
  <si>
    <t>怀来县景荣养羊专业合作社</t>
  </si>
  <si>
    <t>130730NA000315X</t>
  </si>
  <si>
    <t>怀来县园平种植专业合作社</t>
  </si>
  <si>
    <t>130730NA000477X</t>
  </si>
  <si>
    <t>怀来县绿川蔬菜种植专业合作社</t>
  </si>
  <si>
    <t>130730NA000497X</t>
  </si>
  <si>
    <t>怀来县神泉葡萄种植专业合作社</t>
  </si>
  <si>
    <t>130730NA000532X</t>
  </si>
  <si>
    <t>怀来县天农葡萄种植专业合作社</t>
  </si>
  <si>
    <t>130730NA000540X</t>
  </si>
  <si>
    <t>怀来旺达果丰葡萄种植专业合作社</t>
  </si>
  <si>
    <t>130730NA000595X</t>
  </si>
  <si>
    <t>怀来悯农葡萄种植专业合作社</t>
  </si>
  <si>
    <t>130730NA000596X</t>
  </si>
  <si>
    <t>北京纤指阁美甲技术服务有限责任公司</t>
  </si>
  <si>
    <t>91110114MA00EQUD1K</t>
  </si>
  <si>
    <t>怀来长圣商贸有限公司</t>
  </si>
  <si>
    <t>91130100MA07W7EU1T</t>
  </si>
  <si>
    <t>河北泽昌建筑工程有限公司</t>
  </si>
  <si>
    <t>91130100MA09LUXG2F</t>
  </si>
  <si>
    <t>怀来长鑫商贸有限公司</t>
  </si>
  <si>
    <t>91130102308221336Y</t>
  </si>
  <si>
    <t>河北岑鑫商贸有限公司</t>
  </si>
  <si>
    <t>91130102557671186L</t>
  </si>
  <si>
    <t>河北宁庆农业科技发展有限公司</t>
  </si>
  <si>
    <t>91130102MA09MLG63G</t>
  </si>
  <si>
    <t>河北联众农业科技有限公司</t>
  </si>
  <si>
    <t>91130102MA09MLG71B</t>
  </si>
  <si>
    <t>张家口汾之彩贸易有限公司</t>
  </si>
  <si>
    <t>91130104052651171R</t>
  </si>
  <si>
    <t>怀来春凯商贸有限公司</t>
  </si>
  <si>
    <t>91130104308132237M</t>
  </si>
  <si>
    <t>怀来鼎胜商贸有限公司</t>
  </si>
  <si>
    <t>91130104320202381U</t>
  </si>
  <si>
    <t>河北棱明宏科技有限公司</t>
  </si>
  <si>
    <t>9113010433595894XM</t>
  </si>
  <si>
    <t>怀来本发农业科技有限公司</t>
  </si>
  <si>
    <t>91130108308226946W</t>
  </si>
  <si>
    <t>怀来茂全农业科技有限公司</t>
  </si>
  <si>
    <t xml:space="preserve">911301083359001747 </t>
  </si>
  <si>
    <t>怀来全优农业开发有限公司</t>
  </si>
  <si>
    <t>91130108336133034U</t>
  </si>
  <si>
    <t>河北联力农业科技有限公司</t>
  </si>
  <si>
    <t>91130108MA07LE6Y2U</t>
  </si>
  <si>
    <t>怀来成同商贸有限公司</t>
  </si>
  <si>
    <t>91130108MA07LEAF23</t>
  </si>
  <si>
    <t>河北东雅网络科技有限公司</t>
  </si>
  <si>
    <t>91130108MA07LEG831</t>
  </si>
  <si>
    <t>河北凌朗医疗器械有限公司</t>
  </si>
  <si>
    <t>91130108MA07LEGE24</t>
  </si>
  <si>
    <t>怀来优源农业开发有限公司</t>
  </si>
  <si>
    <t>91130108MA07PATM1B</t>
  </si>
  <si>
    <t>张家口护农农业科技有限公司</t>
  </si>
  <si>
    <t>91130403MA0DWATW7J</t>
  </si>
  <si>
    <t>张家口豪达煤炭销售有限公司</t>
  </si>
  <si>
    <t>91130700MA07KD1P9A</t>
  </si>
  <si>
    <t>张家口佳珑新能源科技有限公司</t>
  </si>
  <si>
    <t>91130701MA0GDLBXX1</t>
  </si>
  <si>
    <t>张家口雪之韵服装服饰有限公司</t>
  </si>
  <si>
    <t>91130727MA0E2WK211</t>
  </si>
  <si>
    <t>张家口凡欧服饰有限公司</t>
  </si>
  <si>
    <t>91130727MA7AYY6J0W</t>
  </si>
  <si>
    <t>怀来县宜旅酒店管理有限公司</t>
  </si>
  <si>
    <t>91130730052665848C</t>
  </si>
  <si>
    <t>怀来格欧商贸有限公司</t>
  </si>
  <si>
    <t>91130730054002861H</t>
  </si>
  <si>
    <t>怀来县程锦源煤炭销售有限公司</t>
  </si>
  <si>
    <t xml:space="preserve">911307300565226332 </t>
  </si>
  <si>
    <t>怀来县林海运输有限公司</t>
  </si>
  <si>
    <t>91130730059404771L</t>
  </si>
  <si>
    <t>河北崇源土石方工程有限公司</t>
  </si>
  <si>
    <t xml:space="preserve">911307300594338127 </t>
  </si>
  <si>
    <t>怀来县大众运输有限公司</t>
  </si>
  <si>
    <t>91130730060462047N</t>
  </si>
  <si>
    <t>怀来县振贵牛羊销售有限公司</t>
  </si>
  <si>
    <t>91130730063100797H</t>
  </si>
  <si>
    <t>怀来县晟隆门窗有限责任公司</t>
  </si>
  <si>
    <t>91130730065730987Y</t>
  </si>
  <si>
    <t>怀来县拓源商贸有限公司</t>
  </si>
  <si>
    <t xml:space="preserve">911307300670463450 </t>
  </si>
  <si>
    <t>怀来县欢益商贸有限公司</t>
  </si>
  <si>
    <t>911307300681027329</t>
  </si>
  <si>
    <t>怀来旺兴市场管理服务有限公司</t>
  </si>
  <si>
    <t>91130730072084450T</t>
  </si>
  <si>
    <t>怀来县新程运输有限公司</t>
  </si>
  <si>
    <t>911307300720949310</t>
  </si>
  <si>
    <t>怀来县京辰建筑装饰有限公司</t>
  </si>
  <si>
    <t>91130730081347988D</t>
  </si>
  <si>
    <t>怀来县联顺运输有限公司</t>
  </si>
  <si>
    <t>91130730082676361H</t>
  </si>
  <si>
    <t>怀来县益利道路工程处</t>
  </si>
  <si>
    <t>91130730084965933U</t>
  </si>
  <si>
    <t>怀来金凯路建筑工程有限公司</t>
  </si>
  <si>
    <t>91130730091123806R</t>
  </si>
  <si>
    <t>怀来华富运输有限公司</t>
  </si>
  <si>
    <t>9113073009113082X5</t>
  </si>
  <si>
    <t>张家口展鸿运输有限公司</t>
  </si>
  <si>
    <t>91130730092282315B</t>
  </si>
  <si>
    <t>怀来县通远机动车车辆业务代办服务有限公司</t>
  </si>
  <si>
    <t>91130730092291051J</t>
  </si>
  <si>
    <t>张家口展鸿商贸有限公司</t>
  </si>
  <si>
    <t>91130730092565526Q</t>
  </si>
  <si>
    <t>怀来建投明佳房地产开发有限公司</t>
  </si>
  <si>
    <t>91130730092859444U</t>
  </si>
  <si>
    <t>怀来越盛土石方工程有限公司</t>
  </si>
  <si>
    <t>91130730094746961D</t>
  </si>
  <si>
    <t>怀来延怀谷地葡萄酒销售有限公司</t>
  </si>
  <si>
    <t>91130730094921547Q</t>
  </si>
  <si>
    <t>怀来县怀鑫农业科研与产业服务有限公司</t>
  </si>
  <si>
    <t xml:space="preserve">911307300951305607 </t>
  </si>
  <si>
    <t>张家口隆晔劳务派遣有限公司</t>
  </si>
  <si>
    <t>91130730095639607A</t>
  </si>
  <si>
    <t>怀来丰耀商贸有限公司</t>
  </si>
  <si>
    <t>91130730097153838F</t>
  </si>
  <si>
    <t>怀来县泰瑞捷科技有限公司</t>
  </si>
  <si>
    <t>91130730098847049K</t>
  </si>
  <si>
    <t>怀来华夏中青家政服务有限公司</t>
  </si>
  <si>
    <t>91130730098983585C</t>
  </si>
  <si>
    <t>怀来县腾达机动车驾驶员培训学校</t>
  </si>
  <si>
    <t>911307300989868589</t>
  </si>
  <si>
    <t>怀来水泥有限公司</t>
  </si>
  <si>
    <t>91130730109021016N</t>
  </si>
  <si>
    <t>怀来县北山建材有限责任公司</t>
  </si>
  <si>
    <t>91130730109022174K</t>
  </si>
  <si>
    <t>张家口艾伦文化产业投资管理有限公司</t>
  </si>
  <si>
    <t>91130730308080860E</t>
  </si>
  <si>
    <t>怀来县恒韬房地产经纪有限公司</t>
  </si>
  <si>
    <t>91130730308140827K</t>
  </si>
  <si>
    <t>怀来县捷运汽车运输有限公司</t>
  </si>
  <si>
    <t>91130730308182250C</t>
  </si>
  <si>
    <t>怀来县瑞通商贸有限公司</t>
  </si>
  <si>
    <t>91130730308197452R</t>
  </si>
  <si>
    <t>怀来县泰达汽贸有限公司</t>
  </si>
  <si>
    <t>91130730308303745M</t>
  </si>
  <si>
    <t>怀来运鑫汽车销售有限公司</t>
  </si>
  <si>
    <t>91130730308475846M</t>
  </si>
  <si>
    <t>怀来县泓筑土石方工程有限公司</t>
  </si>
  <si>
    <t>9113073032010890XQ</t>
  </si>
  <si>
    <t>怀来县日兴手机销售有限公司</t>
  </si>
  <si>
    <t>91130730320241874U</t>
  </si>
  <si>
    <t>怀来县明心农资销售有限公司</t>
  </si>
  <si>
    <t xml:space="preserve">911307303202814467 </t>
  </si>
  <si>
    <t>怀来县绿丰源园林绿化工程有限公司</t>
  </si>
  <si>
    <t>91130730329651263F</t>
  </si>
  <si>
    <t>怀来县欣运汽车销售有限公司</t>
  </si>
  <si>
    <t xml:space="preserve">911307303297014787 </t>
  </si>
  <si>
    <t>怀来县乾达商贸有限公司</t>
  </si>
  <si>
    <t>91130730329714009R</t>
  </si>
  <si>
    <t>怀来县金达建筑劳务分包有限公司</t>
  </si>
  <si>
    <t>91130730336175592F</t>
  </si>
  <si>
    <t>张家口力达科创机械科技有限公司</t>
  </si>
  <si>
    <t>91130730336186961Y</t>
  </si>
  <si>
    <t>张家口泰能基土石方工程有限公司</t>
  </si>
  <si>
    <t>91130730336206889Q</t>
  </si>
  <si>
    <t>怀来县帅帅网吧</t>
  </si>
  <si>
    <t>91130730347688326U</t>
  </si>
  <si>
    <t>怀来县俊然电子科技有限公司</t>
  </si>
  <si>
    <t>91130730347726433Y</t>
  </si>
  <si>
    <t>怀来龙翔建筑工程有限公司</t>
  </si>
  <si>
    <t>91130730347882081B</t>
  </si>
  <si>
    <t>怀来县王建新养殖场</t>
  </si>
  <si>
    <t>91130730347952828K</t>
  </si>
  <si>
    <t>怀来县余兴建筑装饰有限公司</t>
  </si>
  <si>
    <t>91130730398821692C</t>
  </si>
  <si>
    <t>怀来县凯林商贸有限公司</t>
  </si>
  <si>
    <t>91130730398913773C</t>
  </si>
  <si>
    <t>怀来县德远商贸有限公司</t>
  </si>
  <si>
    <t xml:space="preserve">911307303989266620 </t>
  </si>
  <si>
    <t>怀来县大广运输有限公司</t>
  </si>
  <si>
    <t>91130730398927075F</t>
  </si>
  <si>
    <t>怀来县康成商贸有限公司</t>
  </si>
  <si>
    <t>911307303989355263</t>
  </si>
  <si>
    <t>怀来县众祥养殖有限公司</t>
  </si>
  <si>
    <t>91130730398947340D</t>
  </si>
  <si>
    <t>怀来天畅商贸有限公司</t>
  </si>
  <si>
    <t>91130730398999407R</t>
  </si>
  <si>
    <t>张家口了得科技有限公司</t>
  </si>
  <si>
    <t xml:space="preserve">911307305518623798 </t>
  </si>
  <si>
    <t>怀来县新业贸易有限公司</t>
  </si>
  <si>
    <t>91130730554471365K</t>
  </si>
  <si>
    <t>怀来县寇利煤炭销售有限公司</t>
  </si>
  <si>
    <t>91130730554478313T</t>
  </si>
  <si>
    <t>怀来县同利商贸有限公司</t>
  </si>
  <si>
    <t>91130730554478751F</t>
  </si>
  <si>
    <t>张家口亚安商贸有限公司</t>
  </si>
  <si>
    <t>91130730559096605N</t>
  </si>
  <si>
    <t>怀来县百汇商贸有限公司</t>
  </si>
  <si>
    <t xml:space="preserve">911307305590989421 </t>
  </si>
  <si>
    <t>怀来县子宇贸易有限公司</t>
  </si>
  <si>
    <t>91130730566154762X</t>
  </si>
  <si>
    <t>怀来县津华煤栈</t>
  </si>
  <si>
    <t>91130730568928549W</t>
  </si>
  <si>
    <t>怀来华蒂凯机电设备制造有限公司</t>
  </si>
  <si>
    <t>91130730572828241D</t>
  </si>
  <si>
    <t>怀来合鑫商贸有限公司</t>
  </si>
  <si>
    <t>91130730572843492C</t>
  </si>
  <si>
    <t>河北亿霖混凝土有限公司</t>
  </si>
  <si>
    <t>91130730573865597M</t>
  </si>
  <si>
    <t>怀来县其军商贸有限公司</t>
  </si>
  <si>
    <t>91130730578217417Y</t>
  </si>
  <si>
    <t>河北兴扬房地产开发有限公司怀来分公司</t>
  </si>
  <si>
    <t>91130730579571282C</t>
  </si>
  <si>
    <t>怀来远通汽车贸易有限公司</t>
  </si>
  <si>
    <t>91130730580980489J</t>
  </si>
  <si>
    <t>怀来畅通汽车销售有限公司</t>
  </si>
  <si>
    <t xml:space="preserve">911307305824005648 </t>
  </si>
  <si>
    <t>张家口宝裕商贸有限公司</t>
  </si>
  <si>
    <t>91130730583605385H</t>
  </si>
  <si>
    <t>怀来县领淼贸易有限公司</t>
  </si>
  <si>
    <t>91130730586944614A</t>
  </si>
  <si>
    <t>怀来德翼商贸有限公司</t>
  </si>
  <si>
    <t>9113073059542176XC</t>
  </si>
  <si>
    <t>怀来县绿谷农资销售有限公司</t>
  </si>
  <si>
    <t>91130730596817889A</t>
  </si>
  <si>
    <t>怀来县瑞泰房地产开发有限公司</t>
  </si>
  <si>
    <t>91130730661089778N</t>
  </si>
  <si>
    <t>怀来县夹河村农业技术服务站</t>
  </si>
  <si>
    <t>91130730662200968D</t>
  </si>
  <si>
    <t>怀来县双乐商贸有限公司</t>
  </si>
  <si>
    <t>9113073066771743X5</t>
  </si>
  <si>
    <t>怀来县桑园镇黄营村农技服务站</t>
  </si>
  <si>
    <t>91130730674685333K</t>
  </si>
  <si>
    <t>怀来城乡石英砂岩有限公司</t>
  </si>
  <si>
    <t>91130730676028900D</t>
  </si>
  <si>
    <t>怀来县聚得鑫商贸有限公司</t>
  </si>
  <si>
    <t>911307306773736427</t>
  </si>
  <si>
    <t>怀来县诚信废旧金属回收有限公司</t>
  </si>
  <si>
    <t>91130730681363025H</t>
  </si>
  <si>
    <t>怀来县长城加油站</t>
  </si>
  <si>
    <t>91130730682774950P</t>
  </si>
  <si>
    <t>怀来县益丰二手车经销有限责任公司</t>
  </si>
  <si>
    <t>91130730687027794Q</t>
  </si>
  <si>
    <t>张家口正信二手车鉴定评估有限公司</t>
  </si>
  <si>
    <t>91130730688233071U</t>
  </si>
  <si>
    <t>怀来县禹鑫彩钢安装部</t>
  </si>
  <si>
    <t xml:space="preserve">911307306892578921 </t>
  </si>
  <si>
    <t>怀来县正发肉鸡养殖有限公司</t>
  </si>
  <si>
    <t>91130730693466101F</t>
  </si>
  <si>
    <t>怀来县守旺建筑维修有限公司</t>
  </si>
  <si>
    <t>91130730697587920X</t>
  </si>
  <si>
    <t>怀来县供销合作社联合社稻香园食品店</t>
  </si>
  <si>
    <t xml:space="preserve">911307307158176715 </t>
  </si>
  <si>
    <t>怀来县天缘电脑广告有限责任公司</t>
  </si>
  <si>
    <t>91130730721661968A</t>
  </si>
  <si>
    <t>中国邮政储蓄银行股份有限公司怀来县支行</t>
  </si>
  <si>
    <t>91130730723364836M</t>
  </si>
  <si>
    <t>中国邮政储蓄银行股份有限公司怀来县北区支行</t>
  </si>
  <si>
    <t>91130730723364844G</t>
  </si>
  <si>
    <t>怀来新世纪鲜食葡萄发展有限公司</t>
  </si>
  <si>
    <t>91130730728810241D</t>
  </si>
  <si>
    <t>天津一汽汽车销售服务有限公司怀来分公司</t>
  </si>
  <si>
    <t>91130730732919901H</t>
  </si>
  <si>
    <t>怀来京西建筑劳务有限公司</t>
  </si>
  <si>
    <t>91130730762055278P</t>
  </si>
  <si>
    <t>怀来博雅服装服饰有限公司</t>
  </si>
  <si>
    <t>91130730772753715A</t>
  </si>
  <si>
    <t>怀来县万年红煤炭经销有限公司</t>
  </si>
  <si>
    <t xml:space="preserve">911307307727889340 </t>
  </si>
  <si>
    <t>怀来县鸡鸣驿乡施家营村片石场</t>
  </si>
  <si>
    <t>91130730777731734A</t>
  </si>
  <si>
    <t>怀来九福房地产开发有限公司</t>
  </si>
  <si>
    <t>91130730779150271X</t>
  </si>
  <si>
    <t>怀来县瑞丰新型建材有限责任公司</t>
  </si>
  <si>
    <t xml:space="preserve">911307307857180035 </t>
  </si>
  <si>
    <t>怀来县瑞图机械配件有限公司</t>
  </si>
  <si>
    <t>91130730788658683E</t>
  </si>
  <si>
    <t>怀来县土木镇农工商服务中心</t>
  </si>
  <si>
    <t>91130730791360626E</t>
  </si>
  <si>
    <t>怀来圣华物业服务有限公司</t>
  </si>
  <si>
    <t xml:space="preserve">911307307926749187 </t>
  </si>
  <si>
    <t>怀来县宗鑫金属矿业有限公司</t>
  </si>
  <si>
    <t>91130730798438684Y</t>
  </si>
  <si>
    <t>怀来县辰宇煤栈</t>
  </si>
  <si>
    <t>91130730L02941210J</t>
  </si>
  <si>
    <t>怀来立恩商贸有限公司</t>
  </si>
  <si>
    <t>91130730MA07K3EA14</t>
  </si>
  <si>
    <t>河北标佳网络科技有限公司</t>
  </si>
  <si>
    <t>91130730MA07KBG98X</t>
  </si>
  <si>
    <t>怀来佳佳网络信息技术有限公司</t>
  </si>
  <si>
    <t>91130730MA07KMB96K</t>
  </si>
  <si>
    <t>怀来县李官屯农技服务站</t>
  </si>
  <si>
    <t>91130730MA07KNY79X</t>
  </si>
  <si>
    <t>百田怀来绿色生物工程有限公司</t>
  </si>
  <si>
    <t>91130730MA07KR305N</t>
  </si>
  <si>
    <t>江苏康旺建设工程有限公司怀来分公司</t>
  </si>
  <si>
    <t>91130730MA07LE2X9K</t>
  </si>
  <si>
    <t>张家口泰来股权投资基金合伙企业（有限合伙）</t>
  </si>
  <si>
    <t>91130730MA07LNPA18</t>
  </si>
  <si>
    <t>张家口乐创商贸有限公司</t>
  </si>
  <si>
    <t>91130730MA07LTBN5R</t>
  </si>
  <si>
    <t>张家口净球环保科技有限公司</t>
  </si>
  <si>
    <t>91130730MA07LWAW09</t>
  </si>
  <si>
    <t>怀来般若建筑装饰工程有限公司</t>
  </si>
  <si>
    <t>91130730MA07MLJ523</t>
  </si>
  <si>
    <t>河北千卷电子商务有限公司</t>
  </si>
  <si>
    <t>91130730MA07N0R19K</t>
  </si>
  <si>
    <t>中西部对外建设工程有限公司张家口分公司</t>
  </si>
  <si>
    <t>91130730MA07N1NLXB</t>
  </si>
  <si>
    <t>张家口润佳药房医药连锁有限公司怀来百草店</t>
  </si>
  <si>
    <t>91130730MA07N29360</t>
  </si>
  <si>
    <t>怀来品农九号餐饮服务有限公司</t>
  </si>
  <si>
    <t>91130730MA07N5MB2M</t>
  </si>
  <si>
    <t>怀来仲琴家政服务有限公司</t>
  </si>
  <si>
    <t>91130730MA07NHKD9Q</t>
  </si>
  <si>
    <t>富顺县磊鑫劳务输出有限公司怀来分公司</t>
  </si>
  <si>
    <t>91130730MA07NL6F7G</t>
  </si>
  <si>
    <t>怀来京悦娱乐服务有限公司</t>
  </si>
  <si>
    <t>91130730MA07P0DP7P</t>
  </si>
  <si>
    <t>青海航远建筑劳务有限公司怀来分公司</t>
  </si>
  <si>
    <t>91130730MA07P15K8G</t>
  </si>
  <si>
    <t>怀来奉军门窗销售有限公司</t>
  </si>
  <si>
    <t>91130730MA07P6UFXE</t>
  </si>
  <si>
    <t>怀来益顺汽车租赁有限公司</t>
  </si>
  <si>
    <t>91130730MA07P7J34Q</t>
  </si>
  <si>
    <t>张家口绿和腾达钢结构有限公司</t>
  </si>
  <si>
    <t>91130730MA07PF0Y9P</t>
  </si>
  <si>
    <t>怀来县海科网吧</t>
  </si>
  <si>
    <t>91130730MA07PT578Q</t>
  </si>
  <si>
    <t>怀来融智企业管理服务有限公司</t>
  </si>
  <si>
    <t>91130730MA07QD1W9L</t>
  </si>
  <si>
    <t>怀来大亮电子商务有限公司</t>
  </si>
  <si>
    <t>91130730MA07QQY45K</t>
  </si>
  <si>
    <t>张家口聚基建材销售有限公司</t>
  </si>
  <si>
    <t>91130730MA07QRC13B</t>
  </si>
  <si>
    <t>怀来县君华商贸有限公司</t>
  </si>
  <si>
    <t>91130730MA07R1WT4D</t>
  </si>
  <si>
    <t>怀来利久祥建材销售有限公司</t>
  </si>
  <si>
    <t>91130730MA07RJGX47</t>
  </si>
  <si>
    <t>怀来华耐家居市场管理有限公司</t>
  </si>
  <si>
    <t>91130730MA07RJPNX5</t>
  </si>
  <si>
    <t>张家口小玉电子商务有限公司</t>
  </si>
  <si>
    <t>91130730MA07RWRMXP</t>
  </si>
  <si>
    <t>怀来县桑园镇头堡村农技服务站</t>
  </si>
  <si>
    <t>91130730MA07RYG56B</t>
  </si>
  <si>
    <t>怀来红生商贸有限公司</t>
  </si>
  <si>
    <t>91130730MA07T37K8H</t>
  </si>
  <si>
    <t>怀来县瑞丰源装饰装修有限公司</t>
  </si>
  <si>
    <t>91130730MA07T47N5J</t>
  </si>
  <si>
    <t>怀来澜宇旅游文化有限责任公司</t>
  </si>
  <si>
    <t>91130730MA07T8XK7F</t>
  </si>
  <si>
    <t>怀来瑞宏房地产经纪有限公司</t>
  </si>
  <si>
    <t>91130730MA07TJW31Y</t>
  </si>
  <si>
    <t>怀来百年永盛影视传媒有限公司</t>
  </si>
  <si>
    <t>91130730MA07TLWC0K</t>
  </si>
  <si>
    <t>怀来县来友农技服务站</t>
  </si>
  <si>
    <t>91130730MA07TPJL2Y</t>
  </si>
  <si>
    <t>北京广安时代国际商业物业管理有限公司怀来分公司</t>
  </si>
  <si>
    <t>91130730MA07TT836N</t>
  </si>
  <si>
    <t>怀来县宏捷汽车贸易有限公司</t>
  </si>
  <si>
    <t>91130730MA07TU1T71</t>
  </si>
  <si>
    <t>怀来福禄房地产开发有限公司</t>
  </si>
  <si>
    <t>91130730MA07TWUF21</t>
  </si>
  <si>
    <t>怀来明阳装饰装修有限公司</t>
  </si>
  <si>
    <t>91130730MA07U29H9E</t>
  </si>
  <si>
    <t>怀来众佳商务信息咨询有限公司</t>
  </si>
  <si>
    <t>91130730MA07U2NM9C</t>
  </si>
  <si>
    <t>怀来晟熠商贸有限公司</t>
  </si>
  <si>
    <t>91130730MA07UKKGXY</t>
  </si>
  <si>
    <t>怀来京达粮食销售有限公司</t>
  </si>
  <si>
    <t>91130730MA07W6YU6B</t>
  </si>
  <si>
    <t>怀来县易家房地产经纪有限公司</t>
  </si>
  <si>
    <t>91130730MA07W93284</t>
  </si>
  <si>
    <t>怀来兴荣电子科技有限公司</t>
  </si>
  <si>
    <t>91130730MA07WK715Q</t>
  </si>
  <si>
    <t>怀来大为创展房地产经纪有限公司</t>
  </si>
  <si>
    <t>91130730MA07WKA22H</t>
  </si>
  <si>
    <t>怀来辰德网络科技有限公司</t>
  </si>
  <si>
    <t>91130730MA07WLL170</t>
  </si>
  <si>
    <t>怀来众川晟北汽车销售有限公司</t>
  </si>
  <si>
    <t>91130730MA07WQ8D62</t>
  </si>
  <si>
    <t>怀来世贸华天房地产开发有限公司</t>
  </si>
  <si>
    <t>91130730MA07WW6P84</t>
  </si>
  <si>
    <t>上海银环企业发展有限公司怀来分公司</t>
  </si>
  <si>
    <t>91130730MA07X1WN8L</t>
  </si>
  <si>
    <t>怀来玉仓粮食销售有限公司</t>
  </si>
  <si>
    <t>91130730MA07X5090C</t>
  </si>
  <si>
    <t>怀来县桑园镇果园村农业技术服务站</t>
  </si>
  <si>
    <t>91130730MA07XGJU3X</t>
  </si>
  <si>
    <t>怀来凯歌汽车销售有限公司</t>
  </si>
  <si>
    <t>91130730MA07XHM85Q</t>
  </si>
  <si>
    <t>河北卫士康商贸有限公司</t>
  </si>
  <si>
    <t>91130730MA07XLRM29</t>
  </si>
  <si>
    <t>怀来至森商贸有限公司</t>
  </si>
  <si>
    <t>91130730MA07XNNH1F</t>
  </si>
  <si>
    <t>怀来正进商贸有限公司</t>
  </si>
  <si>
    <t>91130730MA07XNNTXF</t>
  </si>
  <si>
    <t>怀来振林商贸有限公司</t>
  </si>
  <si>
    <t>91130730MA07XNPQ82</t>
  </si>
  <si>
    <t>怀来金联商贸有限公司</t>
  </si>
  <si>
    <t>91130730MA07XQ928A</t>
  </si>
  <si>
    <t>怀来县嘉盈电子工程有限公司</t>
  </si>
  <si>
    <t>91130730MA07XQJ99P</t>
  </si>
  <si>
    <t>怀来鹏兴盛土石方工程有限公司</t>
  </si>
  <si>
    <t>91130730MA07Y64511</t>
  </si>
  <si>
    <t>河北兴众鸿齐房地产经纪有限公司</t>
  </si>
  <si>
    <t>91130730MA07YD573H</t>
  </si>
  <si>
    <t>怀来惠鑫建筑工程有限公司</t>
  </si>
  <si>
    <t>91130730MA081LUWX9</t>
  </si>
  <si>
    <t>河北昱德通信技术有限公司</t>
  </si>
  <si>
    <t>91130730MA081XE929</t>
  </si>
  <si>
    <t>张家口九梓装饰装修有限公司</t>
  </si>
  <si>
    <t>91130730MA0823P29N</t>
  </si>
  <si>
    <t>北京网亿通电子商务有限公司怀来分公司</t>
  </si>
  <si>
    <t>91130730MA08242T66</t>
  </si>
  <si>
    <t>怀来县协恒商贸有限公司</t>
  </si>
  <si>
    <t>91130730MA082UM58Q</t>
  </si>
  <si>
    <t>怀来县鑫德华土石方工程有限公司</t>
  </si>
  <si>
    <t>91130730MA083RM47X</t>
  </si>
  <si>
    <t>蓝马克怀来娱乐文化有限公司</t>
  </si>
  <si>
    <t>91130730MA0849PR0D</t>
  </si>
  <si>
    <t>怀来汇居房地产经纪有限公司</t>
  </si>
  <si>
    <t>91130730MA085EM34K</t>
  </si>
  <si>
    <t>怀来华香橼食品有限公司</t>
  </si>
  <si>
    <t>91130730MA085GY87K</t>
  </si>
  <si>
    <t>张家口锦嘉房地产经纪有限公司</t>
  </si>
  <si>
    <t>91130730MA0869A21E</t>
  </si>
  <si>
    <t>怀来日日宏建筑装饰装修有限公司</t>
  </si>
  <si>
    <t>91130730MA086FPU2G</t>
  </si>
  <si>
    <t>怀来县佳创新能源科技有限公司</t>
  </si>
  <si>
    <t>91130730MA0874HR2L</t>
  </si>
  <si>
    <t>怀来锋丽商贸有限公司</t>
  </si>
  <si>
    <t>91130730MA087EHQ1Q</t>
  </si>
  <si>
    <t>怀来县开宇新能源科技有限公司</t>
  </si>
  <si>
    <t>91130730MA087Q8204</t>
  </si>
  <si>
    <t>怀来文瑞景亿商贸有限公司</t>
  </si>
  <si>
    <t>91130730MA088WD91F</t>
  </si>
  <si>
    <t>怀来信杰绿化苗木销售有限公司</t>
  </si>
  <si>
    <t>91130730MA089KC47X</t>
  </si>
  <si>
    <t>怀来县佳龙新能源科技有限公司</t>
  </si>
  <si>
    <t>91130730MA08AGQY6U</t>
  </si>
  <si>
    <t>怀来明宇新能源科技有限公司</t>
  </si>
  <si>
    <t>91130730MA08C76R85</t>
  </si>
  <si>
    <t>怀来和嘉房地产经纪有限公司</t>
  </si>
  <si>
    <t>91130730MA08CCKD6G</t>
  </si>
  <si>
    <t>怀来鸣运商贸有限公司</t>
  </si>
  <si>
    <t>91130730MA08CDBT2B</t>
  </si>
  <si>
    <t>怀来洪旺土石方工程有限公司</t>
  </si>
  <si>
    <t>91130730MA08CL1N1X</t>
  </si>
  <si>
    <t>怀来齐鑫物业服务有限公司</t>
  </si>
  <si>
    <t>91130730MA08CXA384</t>
  </si>
  <si>
    <t>怀来星友商贸有限公司</t>
  </si>
  <si>
    <t>91130730MA08E9EA6T</t>
  </si>
  <si>
    <t>怀来县龙之跃商贸有限公司</t>
  </si>
  <si>
    <t>91130730MA08FUHM61</t>
  </si>
  <si>
    <t>怀来鸿梧桐养殖有限公司</t>
  </si>
  <si>
    <t>91130730MA08GCL75U</t>
  </si>
  <si>
    <t>怀来汇恒土石方工程有限公司</t>
  </si>
  <si>
    <t>91130730MA08GQ2Q87</t>
  </si>
  <si>
    <t>张家口鸿钺再生物资回收有限公司</t>
  </si>
  <si>
    <t>91130730MA08GT8019</t>
  </si>
  <si>
    <t>水碧妍清怀来环保科技有限公司</t>
  </si>
  <si>
    <t>91130730MA08HDXH1U</t>
  </si>
  <si>
    <t>怀来藏喜餐饮服务有限公司</t>
  </si>
  <si>
    <t>91130730MA08J50R2G</t>
  </si>
  <si>
    <t>怀来羿腾建筑装饰工程有限公司</t>
  </si>
  <si>
    <t>91130730MA08KH00XQ</t>
  </si>
  <si>
    <t>怀来启帆运输有限公司</t>
  </si>
  <si>
    <t>91130730MA08KJ4J62</t>
  </si>
  <si>
    <t>张家口诚程文化传媒有限公司</t>
  </si>
  <si>
    <t>91130730MA08KJFF34</t>
  </si>
  <si>
    <t>河北友派建筑装饰装修工程有限公司</t>
  </si>
  <si>
    <t>91130730MA08KKAF42</t>
  </si>
  <si>
    <t>怀来众森鑫新能源科技有限公司</t>
  </si>
  <si>
    <t>91130730MA08KXE293</t>
  </si>
  <si>
    <t>怀来再兴新能源科技有限公司</t>
  </si>
  <si>
    <t>91130730MA08KXJP9F</t>
  </si>
  <si>
    <t>怀来福明建材销售有限公司</t>
  </si>
  <si>
    <t>91130730MA08LFTM4X</t>
  </si>
  <si>
    <t>张家口拓慧休闲健身服务有限公司</t>
  </si>
  <si>
    <t>91130730MA08MNE06L</t>
  </si>
  <si>
    <t>怀来志刚建筑劳务作业分包有限公司</t>
  </si>
  <si>
    <t>91130730MA08N92E19</t>
  </si>
  <si>
    <t>怀来尚嘉建筑装饰装修工程有限公司</t>
  </si>
  <si>
    <t>91130730MA08NL2Q26</t>
  </si>
  <si>
    <t>怀来唐威食品销售有限公司</t>
  </si>
  <si>
    <t>91130730MA08PJ475J</t>
  </si>
  <si>
    <t>河北峰玥餐饮管理有限公司</t>
  </si>
  <si>
    <t>91130730MA08PT78XQ</t>
  </si>
  <si>
    <t>怀来三福源文化传播有限公司</t>
  </si>
  <si>
    <t>91130730MA08PWFM3H</t>
  </si>
  <si>
    <t>张家口明宇光伏设备维护有限公司</t>
  </si>
  <si>
    <t>91130730MA08Q9M27T</t>
  </si>
  <si>
    <t>怀来德业祥鹏网络科技有限公司</t>
  </si>
  <si>
    <t>91130730MA08QK0M0R</t>
  </si>
  <si>
    <t>怀来兴丰种植有限公司</t>
  </si>
  <si>
    <t>91130730MA08RN4L10</t>
  </si>
  <si>
    <t>怀来县啡鱼网吧</t>
  </si>
  <si>
    <t>91130730MA08RTEA1B</t>
  </si>
  <si>
    <t>怀来县润硕商贸有限公司</t>
  </si>
  <si>
    <t>91130730MA08RUF5XR</t>
  </si>
  <si>
    <t>怀来恒浩商贸有限公司</t>
  </si>
  <si>
    <t>91130730MA08T3TM5Q</t>
  </si>
  <si>
    <t>怀来通庆商贸有限公司</t>
  </si>
  <si>
    <t>91130730MA08T54280</t>
  </si>
  <si>
    <t>张家口郝记食品有限公司</t>
  </si>
  <si>
    <t>91130730MA08TH3K1W</t>
  </si>
  <si>
    <t>怀来县欢乐送网络科技有限公司</t>
  </si>
  <si>
    <t>91130730MA08TY8A8K</t>
  </si>
  <si>
    <t>怀来县宏刚汽车销售有限公司</t>
  </si>
  <si>
    <t>91130730MA08UEGR9P</t>
  </si>
  <si>
    <t>怀来旭冉商贸有限公司</t>
  </si>
  <si>
    <t>91130730MA08UENK6A</t>
  </si>
  <si>
    <t>怀来协厚网络科技有限公司</t>
  </si>
  <si>
    <t>91130730MA08UGBP6E</t>
  </si>
  <si>
    <t>怀来鲸讯电子商务有限公司</t>
  </si>
  <si>
    <t>91130730MA08W26H1Y</t>
  </si>
  <si>
    <t>怀来县通亚运输有限公司</t>
  </si>
  <si>
    <t>91130730MA08W6PJX4</t>
  </si>
  <si>
    <t>怀来百达百利工程机械租赁有限公司</t>
  </si>
  <si>
    <t>91130730MA08XRTN0G</t>
  </si>
  <si>
    <t>怀来县億株园林绿化工程有限公司</t>
  </si>
  <si>
    <t>91130730MA08Y1QG95</t>
  </si>
  <si>
    <t>怀来县赢众环保工程有限公司</t>
  </si>
  <si>
    <t>91130730MA090HX44K</t>
  </si>
  <si>
    <t>怀来恒骏网络科技有限公司</t>
  </si>
  <si>
    <t>91130730MA092A0N15</t>
  </si>
  <si>
    <t>怀来晟慧矿产品销售有限公司</t>
  </si>
  <si>
    <t>91130730MA094R8X1M</t>
  </si>
  <si>
    <t>张家口衡昌企业管理咨询服务有限公司</t>
  </si>
  <si>
    <t>91130730MA095T343L</t>
  </si>
  <si>
    <t>怀来聚佑文化传媒有限公司</t>
  </si>
  <si>
    <t>91130730MA09680T7C</t>
  </si>
  <si>
    <t>北京同仁堂张家口药店有限公司怀来药店</t>
  </si>
  <si>
    <t>91130730MA09739H8W</t>
  </si>
  <si>
    <t>张家口成飞汽车租赁服务有限公司</t>
  </si>
  <si>
    <t>91130730MA09A4NE1C</t>
  </si>
  <si>
    <t>怀来泰泽商贸有限公司</t>
  </si>
  <si>
    <t>91130730MA09ABHK1P</t>
  </si>
  <si>
    <t>张家口百瑞和装饰工程有限公司</t>
  </si>
  <si>
    <t>91130730MA09ABNH5E</t>
  </si>
  <si>
    <t>怀来县雅洁汽车销售有限公司</t>
  </si>
  <si>
    <t>91130730MA09AC9BX0</t>
  </si>
  <si>
    <t>怀来县灵威汽车销售有限公司</t>
  </si>
  <si>
    <t>91130730MA09BUBM7M</t>
  </si>
  <si>
    <t>河北恒丛商贸有限公司</t>
  </si>
  <si>
    <t>91130730MA09BYWQ4M</t>
  </si>
  <si>
    <t>张家口合佳汽车销售服务有限公司怀来分公司</t>
  </si>
  <si>
    <t>91130730MA09CFD711</t>
  </si>
  <si>
    <t>怀来县驰安汽车救援服务有限公司</t>
  </si>
  <si>
    <t>91130730MA09CN951T</t>
  </si>
  <si>
    <t>张家口晟益新能源科技有限公司</t>
  </si>
  <si>
    <t>91130730MA09DB5595</t>
  </si>
  <si>
    <t>河北鑫元顺运输有限公司</t>
  </si>
  <si>
    <t>91130730MA09F7EX57</t>
  </si>
  <si>
    <t>怀来县扬谷农资销售有限公司</t>
  </si>
  <si>
    <t>91130730MA09HTUY6X</t>
  </si>
  <si>
    <t>怀来县翰澜农资销售有限公司</t>
  </si>
  <si>
    <t>91130730MA09HU237E</t>
  </si>
  <si>
    <t>怀来嘉羽商贸有限公司</t>
  </si>
  <si>
    <t>91130730MA09HU6F0U</t>
  </si>
  <si>
    <t>怀来强邦农资销售有限公司</t>
  </si>
  <si>
    <t>91130730MA09HUAQ6E</t>
  </si>
  <si>
    <t>怀来溢谷农资销售有限公司</t>
  </si>
  <si>
    <t>91130730MA09J21190</t>
  </si>
  <si>
    <t>怀来宋宣农资销售有限公司</t>
  </si>
  <si>
    <t>91130730MA09J26453</t>
  </si>
  <si>
    <t>怀来蕙邦农资销售有限公司</t>
  </si>
  <si>
    <t>91130730MA09J2DC53</t>
  </si>
  <si>
    <t>怀来县树楠农产品销售有限公司</t>
  </si>
  <si>
    <t>91130730MA09J30P1F</t>
  </si>
  <si>
    <t>怀来鹏乐农资销售有限公司</t>
  </si>
  <si>
    <t>91130730MA09J35T6E</t>
  </si>
  <si>
    <t>怀来泰盛达商贸有限公司</t>
  </si>
  <si>
    <t>91130730MA09J5D212</t>
  </si>
  <si>
    <t>怀来县睿钧粮食销售有限公司</t>
  </si>
  <si>
    <t>91130730MA09J5U03M</t>
  </si>
  <si>
    <t>怀来正福服装销售有限公司</t>
  </si>
  <si>
    <t>91130730MA09JGWN4L</t>
  </si>
  <si>
    <t>怀来启盼商贸有限公司</t>
  </si>
  <si>
    <t>91130730MA09L8JQ5N</t>
  </si>
  <si>
    <t>怀来永飞农业科技有限公司</t>
  </si>
  <si>
    <t>91130730MA09L8UH16</t>
  </si>
  <si>
    <t>怀来县钟南电器销售有限公司</t>
  </si>
  <si>
    <t>91130730MA09LMB937</t>
  </si>
  <si>
    <t>怀来县盛奇商贸有限公司</t>
  </si>
  <si>
    <t>91130730MA09LML624</t>
  </si>
  <si>
    <t>怀来睿依木材销售有限公司</t>
  </si>
  <si>
    <t>91130730MA09LMPGX3</t>
  </si>
  <si>
    <t>怀来启长农资销售有限公司</t>
  </si>
  <si>
    <t>91130730MA09LMY57B</t>
  </si>
  <si>
    <t>怀来子晴钢材销售有限公司</t>
  </si>
  <si>
    <t>91130730MA09LN8Y1W</t>
  </si>
  <si>
    <t>怀来普工建材销售有限公司</t>
  </si>
  <si>
    <t>91130730MA09M839X4</t>
  </si>
  <si>
    <t>怀来鸿途金属材料销售有限公司</t>
  </si>
  <si>
    <t>91130730MA09M87F4K</t>
  </si>
  <si>
    <t>怀来呈霜服装销售有限公司</t>
  </si>
  <si>
    <t>91130730MA09M8KH3N</t>
  </si>
  <si>
    <t>怀来抒合农资销售有限公司</t>
  </si>
  <si>
    <t>91130730MA09MFRT5T</t>
  </si>
  <si>
    <t>怀来宁奇卫浴销售有限公司</t>
  </si>
  <si>
    <t>91130730MA09MGDF4F</t>
  </si>
  <si>
    <t>怀来铭依建材销售有限公司</t>
  </si>
  <si>
    <t>91130730MA09MGP91Q</t>
  </si>
  <si>
    <t>怀来盛敏农产品销售有限公司</t>
  </si>
  <si>
    <t>91130730MA09MNJ5XA</t>
  </si>
  <si>
    <t>怀来启宁机械设备销售有限公司</t>
  </si>
  <si>
    <t>91130730MA09MP4U4B</t>
  </si>
  <si>
    <t>怀来诚祥商贸有限公司</t>
  </si>
  <si>
    <t>91130730MA09N1DA82</t>
  </si>
  <si>
    <t>怀来杨源机械设备销售有限公司</t>
  </si>
  <si>
    <t>91130730MA09N1FK24</t>
  </si>
  <si>
    <t>怀来平康农资销售有限公司</t>
  </si>
  <si>
    <t>91130730MA09N1GK9F</t>
  </si>
  <si>
    <t>怀来润源贸易有限公司</t>
  </si>
  <si>
    <t>91130730MA09N1GQ8H</t>
  </si>
  <si>
    <t>怀来宁瑞电器销售有限公司</t>
  </si>
  <si>
    <t>91130730MA09N5TM97</t>
  </si>
  <si>
    <t>怀来西泽商贸有限公司</t>
  </si>
  <si>
    <t>91130730MA09N5Y35Y</t>
  </si>
  <si>
    <t>怀来晨方服装销售有限公司</t>
  </si>
  <si>
    <t>91130730MA09N61H2N</t>
  </si>
  <si>
    <t>张家口韵杰朗道武术馆</t>
  </si>
  <si>
    <t>91130730MA09N6NQ6H</t>
  </si>
  <si>
    <t>怀来灿辉农业技术开发有限公司</t>
  </si>
  <si>
    <t>91130730MA09NU643G</t>
  </si>
  <si>
    <t>怀来东春农产品销售有限公司</t>
  </si>
  <si>
    <t>91130730MA09NUBP7W</t>
  </si>
  <si>
    <t>怀来富淼农产品销售有限公司</t>
  </si>
  <si>
    <t>91130730MA09NUEB1Y</t>
  </si>
  <si>
    <t>怀来富蒙机械设备销售有限公司</t>
  </si>
  <si>
    <t>91130730MA09NW7C0C</t>
  </si>
  <si>
    <t>怀来瑞海商贸有限公司</t>
  </si>
  <si>
    <t>91130730MA09PMH18P</t>
  </si>
  <si>
    <t>河北金旭汽车零部件销售有限公司</t>
  </si>
  <si>
    <t>91130730MA09Q7ML8L</t>
  </si>
  <si>
    <t>怀来富凯商贸有限公司</t>
  </si>
  <si>
    <t>91130730MA09QL864X</t>
  </si>
  <si>
    <t>怀来北康教育咨询有限公司</t>
  </si>
  <si>
    <t>91130730MA09RE705H</t>
  </si>
  <si>
    <t>怀来忠明建筑工程有限公司</t>
  </si>
  <si>
    <t>91130730MA09TNLXX5</t>
  </si>
  <si>
    <t>张家口陆腾商贸有限公司</t>
  </si>
  <si>
    <t>91130730MA09UY5T0L</t>
  </si>
  <si>
    <t>怀来县腾宇商贸有限公司</t>
  </si>
  <si>
    <t>91130730MA09W1CD5L</t>
  </si>
  <si>
    <t>怀来鸿元图建筑装饰装修工程有限公司</t>
  </si>
  <si>
    <t>91130730MA09WP8X9R</t>
  </si>
  <si>
    <t>河北宥润网络科技有限公司</t>
  </si>
  <si>
    <t>91130730MA09WU714L</t>
  </si>
  <si>
    <t>怀来泉盛环保设备销售有限公司</t>
  </si>
  <si>
    <t>91130730MA09X78J0N</t>
  </si>
  <si>
    <t>张家口航帆运输有限公司</t>
  </si>
  <si>
    <t>91130730MA0A02BG2R</t>
  </si>
  <si>
    <t>怀来明之锦建筑装饰工程有限公司</t>
  </si>
  <si>
    <t>91130730MA0A0UB40U</t>
  </si>
  <si>
    <t>怀来大钱故事商贸有限公司</t>
  </si>
  <si>
    <t>91130730MA0A0X4R2E</t>
  </si>
  <si>
    <t>怀来县巨匠园林绿化工程有限公司</t>
  </si>
  <si>
    <t>91130730MA0A1UPR3N</t>
  </si>
  <si>
    <t>张家口中基装饰工程有限公司</t>
  </si>
  <si>
    <t>91130730MA0A1WDF4X</t>
  </si>
  <si>
    <t>张家口艳阳网络科技有限公司</t>
  </si>
  <si>
    <t>91130730MA0A2ATL06</t>
  </si>
  <si>
    <t>张家口茂发电子科技有限公司</t>
  </si>
  <si>
    <t>91130730MA0A2XW006</t>
  </si>
  <si>
    <t>张家口鱼卉同享花卉销售有限公司</t>
  </si>
  <si>
    <t>91130730MA0A31A68C</t>
  </si>
  <si>
    <t>张家口清林园林绿化工程有限公司</t>
  </si>
  <si>
    <t>91130730MA0A363E2E</t>
  </si>
  <si>
    <t>怀来新叶苗木种植有限公司</t>
  </si>
  <si>
    <t>91130730MA0A40GT7G</t>
  </si>
  <si>
    <t>怀来中孚凯源农业有限责任公司</t>
  </si>
  <si>
    <t>91130730MA0A44CH44</t>
  </si>
  <si>
    <t>怀来泰洁商贸有限公司</t>
  </si>
  <si>
    <t>91130730MA0A5HLP8R</t>
  </si>
  <si>
    <t>怀来圣运装饰工程有限公司</t>
  </si>
  <si>
    <t>91130730MA0A64667F</t>
  </si>
  <si>
    <t>怀来县满建鑫生态农业开发有限责任公司</t>
  </si>
  <si>
    <t>91130730MA0A6TYT1Q</t>
  </si>
  <si>
    <t>张家口八方顺通园林绿化工程有限责任公司</t>
  </si>
  <si>
    <t>91130730MA0A6WC96Y</t>
  </si>
  <si>
    <t>怀来县众兴商贸有限公司</t>
  </si>
  <si>
    <t>91130730MA0A6Y4E1M</t>
  </si>
  <si>
    <t>张家口雅斓商贸有限公司</t>
  </si>
  <si>
    <t>91130730MA0A7T281Y</t>
  </si>
  <si>
    <t>怀来诚誉机械设备租赁有限公司</t>
  </si>
  <si>
    <t>91130730MA0A8H1533</t>
  </si>
  <si>
    <t>怀来立朋装饰工程有限公司</t>
  </si>
  <si>
    <t>91130730MA0A8H6128</t>
  </si>
  <si>
    <t>天津滨海新区百亿土石方工程有限公司怀来分公司</t>
  </si>
  <si>
    <t>91130730MA0CCN911E</t>
  </si>
  <si>
    <t>张家口振华拓展活动有限公司</t>
  </si>
  <si>
    <t>91130730MA0CDD7332</t>
  </si>
  <si>
    <t>张家口帅鑫广告传媒有限公司</t>
  </si>
  <si>
    <t>91130730MA0CDMBRXR</t>
  </si>
  <si>
    <t>怀来迪臣装饰装修工程有限公司</t>
  </si>
  <si>
    <t>91130730MA0CEF2Y61</t>
  </si>
  <si>
    <t>张家口正得劳务派遣有限公司</t>
  </si>
  <si>
    <t>91130730MA0CEJYR37</t>
  </si>
  <si>
    <t>怀来艺辉园林绿化工程有限公司</t>
  </si>
  <si>
    <t>91130730MA0CEWQX7X</t>
  </si>
  <si>
    <t>怀来启程运输有限公司</t>
  </si>
  <si>
    <t>91130730MA0CF1U62C</t>
  </si>
  <si>
    <t>张家口继斌装饰工程有限公司</t>
  </si>
  <si>
    <t>91130730MA0CF2DG94</t>
  </si>
  <si>
    <t>张家口铭润旅游资源开发有限公司</t>
  </si>
  <si>
    <t>91130730MA0CFF0K4U</t>
  </si>
  <si>
    <t>张家口和名广告有限公司</t>
  </si>
  <si>
    <t>91130730MA0CGA1Y7R</t>
  </si>
  <si>
    <t>张家口禹如建材销售有限公司</t>
  </si>
  <si>
    <t>91130730MA0CGW379M</t>
  </si>
  <si>
    <t>张家口亚诺建筑装饰装修工程有限公司</t>
  </si>
  <si>
    <t>91130730MA0CH75G2L</t>
  </si>
  <si>
    <t>张家口涵海鹏达建筑工程有限公司</t>
  </si>
  <si>
    <t>91130730MA0CH9DK1G</t>
  </si>
  <si>
    <t>张家口祥酉商贸有限公司</t>
  </si>
  <si>
    <t>91130730MA0CHHCM3W</t>
  </si>
  <si>
    <t>怀来县智涵建筑劳务分包有限公司</t>
  </si>
  <si>
    <t>91130730MA0CHNRL76</t>
  </si>
  <si>
    <t>张家口驿佳停车场服务有限公司</t>
  </si>
  <si>
    <t>91130730MA0CKF4A5B</t>
  </si>
  <si>
    <t>张家口创典工程有限公司</t>
  </si>
  <si>
    <t>91130730MA0CKRYM7Q</t>
  </si>
  <si>
    <t>怀来煜林旅游信息咨询有限公司</t>
  </si>
  <si>
    <t>91130730MA0CKUDR2B</t>
  </si>
  <si>
    <t>张家口非常完美婚纱摄影有限公司</t>
  </si>
  <si>
    <t>91130730MA0CLDDE5U</t>
  </si>
  <si>
    <t>张家口永鼎建筑装饰工程有限责任公司</t>
  </si>
  <si>
    <t>91130730MA0CMKD72E</t>
  </si>
  <si>
    <t>怀来新尚雅居环保科技有限公司</t>
  </si>
  <si>
    <t>91130730MA0CMRT309</t>
  </si>
  <si>
    <t>怀来科发工程建设有限责任公司</t>
  </si>
  <si>
    <t>91130730MA0CN6F13G</t>
  </si>
  <si>
    <t>张家口少朋商贸有限公司</t>
  </si>
  <si>
    <t>91130730MA0CPA669R</t>
  </si>
  <si>
    <t>张家口客多多房地产经纪有限公司</t>
  </si>
  <si>
    <t>91130730MA0CPAPQ3A</t>
  </si>
  <si>
    <t>怀来福美凯商贸有限公司</t>
  </si>
  <si>
    <t>91130730MA0CPK973A</t>
  </si>
  <si>
    <t>怀来品众科技有限公司</t>
  </si>
  <si>
    <t>91130730MA0CPM0Y2A</t>
  </si>
  <si>
    <t>张家口悦坊科技有限公司</t>
  </si>
  <si>
    <t>91130730MA0CPMFY82</t>
  </si>
  <si>
    <t>维特斯机械科技河北有限公司</t>
  </si>
  <si>
    <t>91130730MA0CPNMR86</t>
  </si>
  <si>
    <t>怀来鑫广商贸有限公司</t>
  </si>
  <si>
    <t>91130730MA0CPNU08E</t>
  </si>
  <si>
    <t>张家口君佳商贸有限公司</t>
  </si>
  <si>
    <t>91130730MA0CPRMH7G</t>
  </si>
  <si>
    <t>张家口舜逸保洁有限公司</t>
  </si>
  <si>
    <t>91130730MA0CPTJ8XH</t>
  </si>
  <si>
    <t>怀来凯佳商贸有限公司</t>
  </si>
  <si>
    <t>91130730MA0CPU276M</t>
  </si>
  <si>
    <t>怀来爱都商贸有限公司</t>
  </si>
  <si>
    <t>91130730MA0CPX653F</t>
  </si>
  <si>
    <t>怀来尚宏商贸有限公司</t>
  </si>
  <si>
    <t>91130730MA0CPX9W38</t>
  </si>
  <si>
    <t>怀来望联商贸有限公司</t>
  </si>
  <si>
    <t>91130730MA0CQ9899Q</t>
  </si>
  <si>
    <t>怀来展鸣土石方工程有限公司</t>
  </si>
  <si>
    <t>91130730MA0CQK7U4E</t>
  </si>
  <si>
    <t>怀来鸿博致远商贸有限公司</t>
  </si>
  <si>
    <t>91130730MA0CRQKU9X</t>
  </si>
  <si>
    <t>河北博亿森集成房屋制造有限公司</t>
  </si>
  <si>
    <t>91130730MA0CRW870U</t>
  </si>
  <si>
    <t>怀来畅雨商贸有限公司</t>
  </si>
  <si>
    <t>91130730MA0CTCQP97</t>
  </si>
  <si>
    <t>怀来盛世体育发展有限公司</t>
  </si>
  <si>
    <t>91130730MA0CTRUK4J</t>
  </si>
  <si>
    <t>张家口晨祥建筑工程有限公司</t>
  </si>
  <si>
    <t>91130730MA0CTWBK7N</t>
  </si>
  <si>
    <t>怀来县溢呈商贸有限公司</t>
  </si>
  <si>
    <t>91130730MA0CU45710</t>
  </si>
  <si>
    <t>怀来博晗物流有限公司</t>
  </si>
  <si>
    <t>91130730MA0CUAMA06</t>
  </si>
  <si>
    <t>张家口上谷利合农业科技有限公司</t>
  </si>
  <si>
    <t>91130730MA0CUB7Q98</t>
  </si>
  <si>
    <t>张家口聚贤商贸有限公司</t>
  </si>
  <si>
    <t>91130730MA0CUEA62N</t>
  </si>
  <si>
    <t>怀来光影传媒有限公司</t>
  </si>
  <si>
    <t>91130730MA0CWDH49J</t>
  </si>
  <si>
    <t>张家口彩晟商贸有限公司</t>
  </si>
  <si>
    <t>91130730MA0CY7D995</t>
  </si>
  <si>
    <t>怀来鼎盛家园房地产经纪有限公司</t>
  </si>
  <si>
    <t>91130730MA0CY80Q8Y</t>
  </si>
  <si>
    <t>河北中科航宇科技有限公司</t>
  </si>
  <si>
    <t>91130730MA0CYC4J79</t>
  </si>
  <si>
    <t>怀来中城基业房地产开发有限责任公司</t>
  </si>
  <si>
    <t>91130730MA0CYEL80J</t>
  </si>
  <si>
    <t>张家口浩志商贸有限公司</t>
  </si>
  <si>
    <t>91130730MA0CYQJR6K</t>
  </si>
  <si>
    <t>怀来中城基业农业发展有限责任公司</t>
  </si>
  <si>
    <t>91130730MA0CYRBJ2F</t>
  </si>
  <si>
    <t>怀来优然乐商贸有限公司</t>
  </si>
  <si>
    <t>91130730MA0D12LR4U</t>
  </si>
  <si>
    <t>河北京鲁建筑工程有限公司</t>
  </si>
  <si>
    <t>91130730MA0D1DPY7T</t>
  </si>
  <si>
    <t>张家口泰铎科技有限公司</t>
  </si>
  <si>
    <t>91130730MA0D2C483C</t>
  </si>
  <si>
    <t>张家口东昂商贸有限公司</t>
  </si>
  <si>
    <t>91130730MA0D2GJ989</t>
  </si>
  <si>
    <t>怀来大树物业服务有限公司</t>
  </si>
  <si>
    <t>91130730MA0D2JHQ2Y</t>
  </si>
  <si>
    <t>怀来创惠科技有限公司</t>
  </si>
  <si>
    <t>91130730MA0D2LQC0J</t>
  </si>
  <si>
    <t>怀来世顺建材销售有限公司</t>
  </si>
  <si>
    <t>91130730MA0D2PWX1K</t>
  </si>
  <si>
    <t>北京海玉峰装饰工程有限公司怀来分公司</t>
  </si>
  <si>
    <t>91130730MA0D4CHU7M</t>
  </si>
  <si>
    <t>怀来亦喜酒店管理有限公司</t>
  </si>
  <si>
    <t>91130730MA0D4KEL6W</t>
  </si>
  <si>
    <t>张家口辰阳建筑工程有限公司</t>
  </si>
  <si>
    <t>91130730MA0D4LQJ94</t>
  </si>
  <si>
    <t>张家口复优优商贸有限公司</t>
  </si>
  <si>
    <t>91130730MA0D589J04</t>
  </si>
  <si>
    <t>怀来聚丰电子商务有限公司</t>
  </si>
  <si>
    <t>91130730MA0D5D3F3C</t>
  </si>
  <si>
    <t>张家口亿百阳装饰工程有限公司</t>
  </si>
  <si>
    <t>91130730MA0D5D829X</t>
  </si>
  <si>
    <t>北京亿宏顺达商贸有限公司怀来分公司</t>
  </si>
  <si>
    <t>91130730MA0D5WEU83</t>
  </si>
  <si>
    <t>怀来县林亿水电安装有限公司</t>
  </si>
  <si>
    <t>91130730MA0D6A0849</t>
  </si>
  <si>
    <t>怀来硕海商贸有限公司</t>
  </si>
  <si>
    <t>91130730MA0D6WQY24</t>
  </si>
  <si>
    <t>张家口联肯机械设备租赁有限公司</t>
  </si>
  <si>
    <t>91130730MA0D6XDD05</t>
  </si>
  <si>
    <t>张家口园通园林绿化工程有限公司</t>
  </si>
  <si>
    <t>91130730MA0D7FTW4D</t>
  </si>
  <si>
    <t>怀来安德正隆电子商务有限公司</t>
  </si>
  <si>
    <t>91130730MA0D89YJ9M</t>
  </si>
  <si>
    <t>河北梵璟门窗销售有限公司</t>
  </si>
  <si>
    <t>91130730MA0D8QER3U</t>
  </si>
  <si>
    <t>怀来京鹏房地产经纪有限公司</t>
  </si>
  <si>
    <t>91130730MA0D926X15</t>
  </si>
  <si>
    <t>张家口聚宁商贸有限公司</t>
  </si>
  <si>
    <t>91130730MA0D94L37T</t>
  </si>
  <si>
    <t>怀来县小晓张不锈钢销售有限公司</t>
  </si>
  <si>
    <t>91130730MA0D9C3BXG</t>
  </si>
  <si>
    <t>怀来邦邦乐家政服务有限公司</t>
  </si>
  <si>
    <t>91130730MA0D9FXL09</t>
  </si>
  <si>
    <t>怀来顺新运输有限公司</t>
  </si>
  <si>
    <t>91130730MA0D9YCK04</t>
  </si>
  <si>
    <t>怀来县佰驰汽车销售有限公司</t>
  </si>
  <si>
    <t>91130730MA0DB83K3T</t>
  </si>
  <si>
    <t>张家口旭凡信息科技有限公司</t>
  </si>
  <si>
    <t>91130730MA0DBFKK0Y</t>
  </si>
  <si>
    <t>怀来宏超建筑工程有限公司</t>
  </si>
  <si>
    <t>91130730MA0DBKGH45</t>
  </si>
  <si>
    <t>怀来颖怡信息科技有限公司</t>
  </si>
  <si>
    <t>91130730MA0DBN730W</t>
  </si>
  <si>
    <t>张家口辉浩信息科技有限公司</t>
  </si>
  <si>
    <t>91130730MA0DBNBG27</t>
  </si>
  <si>
    <t>怀来诺威建筑装饰装修工程有限公司</t>
  </si>
  <si>
    <t>91130730MA0DC03G4Q</t>
  </si>
  <si>
    <t>睿智时代张家口电子商务有限公司</t>
  </si>
  <si>
    <t>91130730MA0DC3HE5Y</t>
  </si>
  <si>
    <t>张家口郝志鑫商贸有限公司</t>
  </si>
  <si>
    <t>91130730MA0DCT046D</t>
  </si>
  <si>
    <t>张家口姜传子商贸有限公司</t>
  </si>
  <si>
    <t>91130730MA0DCYAE5A</t>
  </si>
  <si>
    <t>河北中青国际旅行社有限公司沙城营业部</t>
  </si>
  <si>
    <t>91130730MA0DDE9L75</t>
  </si>
  <si>
    <t>怀来县泰润劳务派遣有限公司</t>
  </si>
  <si>
    <t>91130730MA0DEGYQ8R</t>
  </si>
  <si>
    <t>怀来张娟商贸有限公司</t>
  </si>
  <si>
    <t>91130730MA0DELKBXU</t>
  </si>
  <si>
    <t>怀来百年永盛康养文化发展有限公司</t>
  </si>
  <si>
    <t>91130730MA0DEQ8W9X</t>
  </si>
  <si>
    <t>怀来晟邦建材销售有限公司</t>
  </si>
  <si>
    <t>91130730MA0DFB7B54</t>
  </si>
  <si>
    <t>怀来好慧哒网络科技有限公司</t>
  </si>
  <si>
    <t>91130730MA0DFCG646</t>
  </si>
  <si>
    <t>张家口腾丰机电设备有限公司</t>
  </si>
  <si>
    <t>91130730MA0DFUXW43</t>
  </si>
  <si>
    <t>怀来那美房地产经纪有限公司</t>
  </si>
  <si>
    <t>91130730MA0DG38805</t>
  </si>
  <si>
    <t>怀来楷门商贸有限公司</t>
  </si>
  <si>
    <t>91130730MA0DG4B4X3</t>
  </si>
  <si>
    <t>张家口和盛源诚商贸有限公司</t>
  </si>
  <si>
    <t>91130730MA0DGJ6E0C</t>
  </si>
  <si>
    <t>张家口森强房地产经纪有限公司</t>
  </si>
  <si>
    <t>91130730MA0DGPPN1C</t>
  </si>
  <si>
    <t>怀来县富泰建筑劳务分包有限公司</t>
  </si>
  <si>
    <t>91130730MA0DGXHN2Q</t>
  </si>
  <si>
    <t>怀来县康浩鑫建筑劳务分包有限公司</t>
  </si>
  <si>
    <t>91130730MA0DHA1H4D</t>
  </si>
  <si>
    <t>张家口旭鑫浩达网络科技有限公司</t>
  </si>
  <si>
    <t>91130730MA0DHBP27B</t>
  </si>
  <si>
    <t>张家口智宸房地产咨询有限公司</t>
  </si>
  <si>
    <t>91130730MA0DJ7E43Q</t>
  </si>
  <si>
    <t>怀来博雅建筑装饰工程有限公司</t>
  </si>
  <si>
    <t>91130730MA0DKHM71D</t>
  </si>
  <si>
    <t>怀来县越众信息科技有限公司</t>
  </si>
  <si>
    <t>91130730MA0DLGRX94</t>
  </si>
  <si>
    <t>怀来沐盛广告有限公司</t>
  </si>
  <si>
    <t>91130730MA0DLP5R4H</t>
  </si>
  <si>
    <t>河北暾通润佳药房连锁经营有限公司怀来土木便民店</t>
  </si>
  <si>
    <t>91130730MA0DLXU633</t>
  </si>
  <si>
    <t>怀来县楚澄匠心建筑装饰装修有限公司</t>
  </si>
  <si>
    <t>91130730MA0DP5AR30</t>
  </si>
  <si>
    <t>张家口宜鸿商贸有限公司</t>
  </si>
  <si>
    <t>91130730MA0DQ2RX8T</t>
  </si>
  <si>
    <t>张家口市怀来县赵利汽车销售租赁有限公司</t>
  </si>
  <si>
    <t>91130730MA0DQ45L55</t>
  </si>
  <si>
    <t>张家口正业商贸有限公司</t>
  </si>
  <si>
    <t>91130730MA0DQT3RX8</t>
  </si>
  <si>
    <t>张家口正旺石油化工有限公司</t>
  </si>
  <si>
    <t>91130730MA0DR9C07A</t>
  </si>
  <si>
    <t>北京特安京卫犬防技术服务有限公司怀来分公司</t>
  </si>
  <si>
    <t>91130730MA0DRKU795</t>
  </si>
  <si>
    <t>怀来县信网通智能电子科技有限公司</t>
  </si>
  <si>
    <t>91130730MA0DRPEN1Y</t>
  </si>
  <si>
    <t>怀来乐运汽车租赁有限公司</t>
  </si>
  <si>
    <t>91130730MA0DW6B265</t>
  </si>
  <si>
    <t>怀来县思媛商贸有限公司</t>
  </si>
  <si>
    <t>91130730MA0DW9RL1D</t>
  </si>
  <si>
    <t>张家口瞳话商贸有限公司</t>
  </si>
  <si>
    <t>91130730MA0DWJ7340</t>
  </si>
  <si>
    <t>怀来县汉古源工艺品销售有限公司</t>
  </si>
  <si>
    <t>91130730MA0DXU4R7P</t>
  </si>
  <si>
    <t>怀来美辰康养房地产开发有限公司</t>
  </si>
  <si>
    <t>91130730MA0DY6XQ38</t>
  </si>
  <si>
    <t>怀来鼎木聚电子科技有限公司</t>
  </si>
  <si>
    <t>91130730MA0DY8G67N</t>
  </si>
  <si>
    <t>怀来众立二手车评估有限公司</t>
  </si>
  <si>
    <t>91130730MA0DYME464</t>
  </si>
  <si>
    <t>企的宝财税软件开发河北有限公司</t>
  </si>
  <si>
    <t>91130730MA0DYXJ05D</t>
  </si>
  <si>
    <t>怀来洋森园林绿化工程有限公司</t>
  </si>
  <si>
    <t>91130730MA0E08A80B</t>
  </si>
  <si>
    <t>怀来忠明物流服务有限公司</t>
  </si>
  <si>
    <t>91130730MA0E0G6P6G</t>
  </si>
  <si>
    <t>怀来婷姿足健康管理有限公司</t>
  </si>
  <si>
    <t>91130730MA0E0RDR7E</t>
  </si>
  <si>
    <t>怀来甄车奕兀汽车销售有限公司</t>
  </si>
  <si>
    <t>91130730MA0E11FJ93</t>
  </si>
  <si>
    <t>怀来雨霖康养房地产开发有限公司</t>
  </si>
  <si>
    <t>91130730MA0E2D3R6B</t>
  </si>
  <si>
    <t>河北麒嘉康居物业服务有限公司</t>
  </si>
  <si>
    <t>91130730MA0E2HD42Y</t>
  </si>
  <si>
    <t>路科智能张家口科技有限公司</t>
  </si>
  <si>
    <t>91130730MA0E459F5M</t>
  </si>
  <si>
    <t>怀来轩色仓储有限公司</t>
  </si>
  <si>
    <t>91130730MA0E4B335J</t>
  </si>
  <si>
    <t>怀来温欣源科技服务有限公司</t>
  </si>
  <si>
    <t>91130730MA0E5039XB</t>
  </si>
  <si>
    <t>怀来吉翔建材经销有限公司</t>
  </si>
  <si>
    <t>91130730MA0E576H3N</t>
  </si>
  <si>
    <t>张家口佳谊旅行社有限公司</t>
  </si>
  <si>
    <t>91130730MA0E58KL8A</t>
  </si>
  <si>
    <t>张家口诚优科技有限公司</t>
  </si>
  <si>
    <t>91130730MA0E5K6MX2</t>
  </si>
  <si>
    <t>张家口铭聚商贸有限公司</t>
  </si>
  <si>
    <t>91130730MA0E5LAR96</t>
  </si>
  <si>
    <t>怀来县博雅幼儿园有限公司</t>
  </si>
  <si>
    <t>91130730MA0E5QET4B</t>
  </si>
  <si>
    <t>张家口华韬房地产经纪有限公司</t>
  </si>
  <si>
    <t>91130730MA0E5R692D</t>
  </si>
  <si>
    <t>张家口京张快鲜电子商务有限公司</t>
  </si>
  <si>
    <t>91130730MA0E6RH04G</t>
  </si>
  <si>
    <t>怀来县怡乐工程有限公司</t>
  </si>
  <si>
    <t>91130730MA0E6TEW2D</t>
  </si>
  <si>
    <t>怀来县盛博鸿源土石方工程有限公司</t>
  </si>
  <si>
    <t>91130730MA0E7B2T85</t>
  </si>
  <si>
    <t>怀来蓝之盾盛景房地产开发有限公司</t>
  </si>
  <si>
    <t>91130730MA0E8TW499</t>
  </si>
  <si>
    <t>河北婷景星恒装修装饰有限责任公司</t>
  </si>
  <si>
    <t>91130730MA0E9BBU4C</t>
  </si>
  <si>
    <t>怀来县丹妮幼儿园有限公司</t>
  </si>
  <si>
    <t>91130730MA0EC3N26L</t>
  </si>
  <si>
    <t>怀来和众文化传媒有限公司</t>
  </si>
  <si>
    <t>91130730MA0EC44J79</t>
  </si>
  <si>
    <t>怀来明海物业服务有限公司</t>
  </si>
  <si>
    <t>91130730MA0ECQ225P</t>
  </si>
  <si>
    <t>张家口亿跃建筑装饰有限公司</t>
  </si>
  <si>
    <t>91130730MA0EDGCP54</t>
  </si>
  <si>
    <t>张家口延怀情文化传媒有限公司</t>
  </si>
  <si>
    <t>91130730MA0EDUDF8A</t>
  </si>
  <si>
    <t>怀来鹏江土石方工程有限公司</t>
  </si>
  <si>
    <t>91130730MA0EEBHE97</t>
  </si>
  <si>
    <t>河北爱月童安房地产开发有限公司</t>
  </si>
  <si>
    <t>91130730MA0EEM0U1K</t>
  </si>
  <si>
    <t>重庆市蓝图建筑有限公司怀来分公司</t>
  </si>
  <si>
    <t>91130730MA0EEM3K95</t>
  </si>
  <si>
    <t>河北爱月童安健康科技有限公司</t>
  </si>
  <si>
    <t>91130730MA0EEU7C04</t>
  </si>
  <si>
    <t>怀来泓蓝商贸有限公司</t>
  </si>
  <si>
    <t>91130730MA0EEWDA84</t>
  </si>
  <si>
    <t>怀来玖泉餐饮管理有限公司</t>
  </si>
  <si>
    <t>91130730MA0EF2MG8K</t>
  </si>
  <si>
    <t>张家口谦华全商贸有限公司</t>
  </si>
  <si>
    <t>91130730MA0EF5LU4J</t>
  </si>
  <si>
    <t>怀来玲龙建筑工程有限公司</t>
  </si>
  <si>
    <t>91130730MA0EF6622A</t>
  </si>
  <si>
    <t>张家口轩洋机械设备租赁有限公司</t>
  </si>
  <si>
    <t>91130730MA0EG7PD12</t>
  </si>
  <si>
    <t>怀来润达物业管理有限公司</t>
  </si>
  <si>
    <t>91130730MA0EG9WT2D</t>
  </si>
  <si>
    <t>张家口典纳商贸有限公司</t>
  </si>
  <si>
    <t>91130730MA0EGTW93R</t>
  </si>
  <si>
    <t>怀来玉腾阁物业管理有限公司</t>
  </si>
  <si>
    <t>91130730MA0EGY1148</t>
  </si>
  <si>
    <t>张家口文文环保工程有限公司</t>
  </si>
  <si>
    <t>91130730MA0EGYLDXX</t>
  </si>
  <si>
    <t>河北拓实装饰装修工程有限公司</t>
  </si>
  <si>
    <t>91130730MA0EK69D9B</t>
  </si>
  <si>
    <t>怀来县小博童幼儿园有限公司</t>
  </si>
  <si>
    <t>91130730MA0ELJ604U</t>
  </si>
  <si>
    <t>怀来腾跃建筑工程有限公司</t>
  </si>
  <si>
    <t>91130730MA0ENQ6Q7Q</t>
  </si>
  <si>
    <t>怀来县源星商贸有限公司</t>
  </si>
  <si>
    <t>91130730MA0EQDCA56</t>
  </si>
  <si>
    <t>张家口韵诗装饰设计工程有限公司</t>
  </si>
  <si>
    <t>91130730MA0EQJXC1G</t>
  </si>
  <si>
    <t>怀来锦瑞智能科技有限公司</t>
  </si>
  <si>
    <t>91130730MA0EW5JT61</t>
  </si>
  <si>
    <t>河北均科测绘服务有限公司</t>
  </si>
  <si>
    <t>91130730MA0EW66X9G</t>
  </si>
  <si>
    <t>张家口隆江网络科技有限公司</t>
  </si>
  <si>
    <t>91130730MA0EWPJA5F</t>
  </si>
  <si>
    <t>张家口立运物流运输有限公司</t>
  </si>
  <si>
    <t>91130730MA0EWX1Y9B</t>
  </si>
  <si>
    <t>张家口逸宁康商贸有限责任公司</t>
  </si>
  <si>
    <t>91130730MA0EX0ED5D</t>
  </si>
  <si>
    <t>怀来县四也运输有限公司</t>
  </si>
  <si>
    <t>91130730MA0EXJ6C8A</t>
  </si>
  <si>
    <t>河北铭科建筑工程有限公司</t>
  </si>
  <si>
    <t>91130730MA0EXK418T</t>
  </si>
  <si>
    <t>张家口典厢商贸有限公司</t>
  </si>
  <si>
    <t>91130730MA0EYG5Q3T</t>
  </si>
  <si>
    <t>怀来易达农业种植有限公司</t>
  </si>
  <si>
    <t>91130730MA0F19UE66</t>
  </si>
  <si>
    <t>河北梁奥科技有限公司</t>
  </si>
  <si>
    <t>91130730MA0F2Q5A69</t>
  </si>
  <si>
    <t>张家口桦宇建筑工程有限公司</t>
  </si>
  <si>
    <t>91130730MA0F379H2P</t>
  </si>
  <si>
    <t>张家口市秋茗露商贸有限公司</t>
  </si>
  <si>
    <t>91130730MA0F3RL12P</t>
  </si>
  <si>
    <t>张家口洋东网络科技有限公司</t>
  </si>
  <si>
    <t>91130730MA0F3Y9C52</t>
  </si>
  <si>
    <t>张家口吉发网络科技有限公司</t>
  </si>
  <si>
    <t>91130730MA0F3YBBXN</t>
  </si>
  <si>
    <t>怀来隆岳商贸有限公司</t>
  </si>
  <si>
    <t>91130730MA0F43721L</t>
  </si>
  <si>
    <t>怀来县腾健商贸有限公司</t>
  </si>
  <si>
    <t>91130730MA0F46L96T</t>
  </si>
  <si>
    <t>张家口启搏商贸有限公司</t>
  </si>
  <si>
    <t>91130730MA0F4K7R23</t>
  </si>
  <si>
    <t>怀来金匠建筑装饰工程有限公司</t>
  </si>
  <si>
    <t>91130730MA0F5UB50G</t>
  </si>
  <si>
    <t>怀来诚泰商贸有限公司</t>
  </si>
  <si>
    <t>91130730MA0F5W064N</t>
  </si>
  <si>
    <t>张家口京启商贸有限公司</t>
  </si>
  <si>
    <t>91130730MA0F60GX5R</t>
  </si>
  <si>
    <t>张家口顺添工程咨询有限公司</t>
  </si>
  <si>
    <t>91130730MA0F63BYXE</t>
  </si>
  <si>
    <t>怀来安荣建筑工程有限公司</t>
  </si>
  <si>
    <t>91130730MA0F64XQ7H</t>
  </si>
  <si>
    <t>怀来华宇食品有限公司</t>
  </si>
  <si>
    <t>91130730MA0F6FLQ08</t>
  </si>
  <si>
    <t>怀来县润佰建材商行</t>
  </si>
  <si>
    <t>91130730MA0F6MMG4D</t>
  </si>
  <si>
    <t>怀来鹏博建筑工程机械租赁有限公司</t>
  </si>
  <si>
    <t>91130730MA0F75WL8R</t>
  </si>
  <si>
    <t>怀来县星鸿物流有限公司</t>
  </si>
  <si>
    <t>91130730MA0F8KAW4C</t>
  </si>
  <si>
    <t>怀来县新方新佳信鸽有限公司</t>
  </si>
  <si>
    <t>91130730MA0F90W11U</t>
  </si>
  <si>
    <t>科曼数字科技发展（怀来）有限公司</t>
  </si>
  <si>
    <t>91130730MA0F93KM5F</t>
  </si>
  <si>
    <t>怀来龙行海商贸有限责任公司</t>
  </si>
  <si>
    <t>91130730MA0F9ETJ8W</t>
  </si>
  <si>
    <t>怀来伟恒商贸有限公司</t>
  </si>
  <si>
    <t>91130730MA0F9EUY7U</t>
  </si>
  <si>
    <t>怀来鼎新物流有限公司</t>
  </si>
  <si>
    <t>91130730MA0F9HJP1L</t>
  </si>
  <si>
    <t>张家口普爱鑫合医疗器械有限公司</t>
  </si>
  <si>
    <t>91130730MA0FA3BC14</t>
  </si>
  <si>
    <t>河北来双商贸有限公司</t>
  </si>
  <si>
    <t>91130730MA0FA4196Y</t>
  </si>
  <si>
    <t>怀来鑫烨汽车销售有限公司</t>
  </si>
  <si>
    <t>91130730MA0FAB2F0T</t>
  </si>
  <si>
    <t>怀来县信恒物流有限公司</t>
  </si>
  <si>
    <t>91130730MA0FAEDF9T</t>
  </si>
  <si>
    <t>张家口怀来县庞氏果蔬销售有限公司</t>
  </si>
  <si>
    <t>91130730MA0FAREC6K</t>
  </si>
  <si>
    <t>怀来县佰润养殖发展有限公司</t>
  </si>
  <si>
    <t>91130730MA0FAXHF6L</t>
  </si>
  <si>
    <t>怀来县福到养殖发展有限公司</t>
  </si>
  <si>
    <t>91130730MA0FAXJJ1X</t>
  </si>
  <si>
    <t>怀来县众润养殖发展有限公司</t>
  </si>
  <si>
    <t>91130730MA0FAXKN0L</t>
  </si>
  <si>
    <t>怀来县峪科农业科技有限公司</t>
  </si>
  <si>
    <t>91130730MA0FB0FT3H</t>
  </si>
  <si>
    <t>河北易汇云科技有限公司</t>
  </si>
  <si>
    <t>91130730MA0FB2AH9W</t>
  </si>
  <si>
    <t>张家口峰华佳业机电设备有限公司</t>
  </si>
  <si>
    <t>91130730MA0FBEXGXC</t>
  </si>
  <si>
    <t>怀来县江润养殖发展有限公司</t>
  </si>
  <si>
    <t>91130730MA0FBYUX4L</t>
  </si>
  <si>
    <t>河北典诺建筑装潢工程有限公司</t>
  </si>
  <si>
    <t>91130730MA0FC1NT25</t>
  </si>
  <si>
    <t>臻选张家口电子商务有限公司</t>
  </si>
  <si>
    <t>91130730MA0FCFBJ2K</t>
  </si>
  <si>
    <t>怀来公元乾商贸有限公司</t>
  </si>
  <si>
    <t>91130730MA0FCQ8X8H</t>
  </si>
  <si>
    <t>张家口展志天华网络科技有限公司</t>
  </si>
  <si>
    <t>91130730MA0FCX591A</t>
  </si>
  <si>
    <t>张家口乾悦锦汽车贸易有限公司</t>
  </si>
  <si>
    <t>91130730MA0FD84A0J</t>
  </si>
  <si>
    <t>河北诺一马术俱乐部有限公司</t>
  </si>
  <si>
    <t>91130730MA0FD9Y53H</t>
  </si>
  <si>
    <t>张家口宜昆企业管理有限公司</t>
  </si>
  <si>
    <t>91130730MA0FDUTJ3A</t>
  </si>
  <si>
    <t>河北碧源春蔬菜发展有限公司</t>
  </si>
  <si>
    <t>91130730MA0FE25B42</t>
  </si>
  <si>
    <t>河北中泓建筑工程有限公司</t>
  </si>
  <si>
    <t>91130730MA0FE3KM2W</t>
  </si>
  <si>
    <t>张家口酷聊科技有限公司</t>
  </si>
  <si>
    <t>91130730MA0FE49W72</t>
  </si>
  <si>
    <t>张家口心暖保洁服务有限公司</t>
  </si>
  <si>
    <t>91130730MA0FEE5U23</t>
  </si>
  <si>
    <t>张家口奕铭汽车贸易有限公司</t>
  </si>
  <si>
    <t>91130730MA0FFU901G</t>
  </si>
  <si>
    <t>怀来县叁壹房地产经纪有限公司</t>
  </si>
  <si>
    <t>91130730MA0FG9FQ0X</t>
  </si>
  <si>
    <t>张家口宸柯商贸有限公司</t>
  </si>
  <si>
    <t>91130730MA0FGN7N3M</t>
  </si>
  <si>
    <t>怀来县常颖养殖有限公司</t>
  </si>
  <si>
    <t>91130730MA0FH6PA0Y</t>
  </si>
  <si>
    <t>怀来德利商贸有限公司</t>
  </si>
  <si>
    <t>91130730MA0FH8GQXX</t>
  </si>
  <si>
    <t>河北乌云科技有限公司</t>
  </si>
  <si>
    <t>91130730MA0FHKWW35</t>
  </si>
  <si>
    <t>怀来县胜莲建材销售中心</t>
  </si>
  <si>
    <t>91130730MA0FL5C05M</t>
  </si>
  <si>
    <t>张家口新锐永基建筑工程有限公司</t>
  </si>
  <si>
    <t>91130730MA0FMKYG20</t>
  </si>
  <si>
    <t>正美（怀来）美容中心</t>
  </si>
  <si>
    <t>91130730MA0FMU1W0B</t>
  </si>
  <si>
    <t>韶丰新文化传媒（河北）有限公司</t>
  </si>
  <si>
    <t>91130730MA0FMXMP5M</t>
  </si>
  <si>
    <t>怀来凯石建材经销有限公司</t>
  </si>
  <si>
    <t>91130730MA0FNJDA2R</t>
  </si>
  <si>
    <t>河北地润工程有限公司</t>
  </si>
  <si>
    <t>91130730MA0FP69356</t>
  </si>
  <si>
    <t>怀来弘信汽车租赁有限公司</t>
  </si>
  <si>
    <t>91130730MA0FPRKJ3H</t>
  </si>
  <si>
    <t>张家口君邦物业管理有限公司</t>
  </si>
  <si>
    <t>91130730MA0FPUQW60</t>
  </si>
  <si>
    <t>为爱行动健康管理（怀来）有限公司</t>
  </si>
  <si>
    <t>91130730MA0FQCFL2K</t>
  </si>
  <si>
    <t>张家口春霖信息咨询服务有限公司</t>
  </si>
  <si>
    <t>91130730MA0FQCRP1C</t>
  </si>
  <si>
    <t>怀来黔渡商贸有限公司</t>
  </si>
  <si>
    <t>91130730MA0FR4KB6B</t>
  </si>
  <si>
    <t>张家口睿诚装饰装修工程有限公司</t>
  </si>
  <si>
    <t>91130730MA0FRA291L</t>
  </si>
  <si>
    <t>怀来季平建筑装饰有限公司</t>
  </si>
  <si>
    <t>91130730MA0FRC4B60</t>
  </si>
  <si>
    <t>怀来诺洁科技有限公司</t>
  </si>
  <si>
    <t>91130730MA0FRPJA97</t>
  </si>
  <si>
    <t>怀来县联名教育科技有限公司</t>
  </si>
  <si>
    <t>91130730MA0FTNGQ6H</t>
  </si>
  <si>
    <t>怀来金晨贤建筑工程有限公司</t>
  </si>
  <si>
    <t>91130730MA0FTWR243</t>
  </si>
  <si>
    <t>河北麟诺商贸有限公司</t>
  </si>
  <si>
    <t>91130730MA0FULMD82</t>
  </si>
  <si>
    <t>中顺汽车服务有限公司怀来分公司</t>
  </si>
  <si>
    <t>91130730MA0FUQRT4N</t>
  </si>
  <si>
    <t>张家口信业鑫蓓工程有限公司</t>
  </si>
  <si>
    <t>91130730MA0FX4642W</t>
  </si>
  <si>
    <t>怀来福兴文化传媒有限公司</t>
  </si>
  <si>
    <t>91130730MA0FX4M523</t>
  </si>
  <si>
    <t>张家口隆丰庆柱工程有限公司</t>
  </si>
  <si>
    <t>91130730MA0FX6736C</t>
  </si>
  <si>
    <t>怀来大农商贸有限公司</t>
  </si>
  <si>
    <t>91130730MA0FXE5U6K</t>
  </si>
  <si>
    <t>张家口崇岩商贸有限公司</t>
  </si>
  <si>
    <t>91130730MA0FXT0189</t>
  </si>
  <si>
    <t>张家口娑鹏商贸有限公司</t>
  </si>
  <si>
    <t>91130730MA0FYCT547</t>
  </si>
  <si>
    <t>河北恩鹏康太健康科技有限公司</t>
  </si>
  <si>
    <t>91130730MA0FYHHY9H</t>
  </si>
  <si>
    <t>意帆（河北）餐饮管理有限公司</t>
  </si>
  <si>
    <t>91130730MA0G0FER2H</t>
  </si>
  <si>
    <t>怀来合达建材销售有限公司</t>
  </si>
  <si>
    <t>91130730MA0G16PJ8N</t>
  </si>
  <si>
    <t>张家口宏穆企业管理咨询有限公司</t>
  </si>
  <si>
    <t>91130730MA0G1AJR68</t>
  </si>
  <si>
    <t>张家口宜时健康管理有限公司</t>
  </si>
  <si>
    <t>91130730MA0G1EW5XG</t>
  </si>
  <si>
    <t>张家口浩梦健康管理有限公司</t>
  </si>
  <si>
    <t>91130730MA0G24BN1A</t>
  </si>
  <si>
    <t>肃来顺农业服务（河北）有限公司</t>
  </si>
  <si>
    <t>91130730MA0G2E0T8X</t>
  </si>
  <si>
    <t>怀来汇蓝聚才信息科技有限公司</t>
  </si>
  <si>
    <t>91130730MA0G2U784L</t>
  </si>
  <si>
    <t>张家口冀风房地产经纪有限公司</t>
  </si>
  <si>
    <t>91130730MA0G3EYE7G</t>
  </si>
  <si>
    <t>盛谷农业发展怀来有限公司</t>
  </si>
  <si>
    <t>91130730MA0G3FHQXC</t>
  </si>
  <si>
    <t>怀来铭宸商贸有限公司</t>
  </si>
  <si>
    <t>91130730MA0G3M7C0Q</t>
  </si>
  <si>
    <t>怀来立凌建筑工程有限公司</t>
  </si>
  <si>
    <t>91130730MA0G3NDP86</t>
  </si>
  <si>
    <t>怀来县瀚扬文化传媒有限公司大黄庄分公司</t>
  </si>
  <si>
    <t>91130730MA0G4P7KX0</t>
  </si>
  <si>
    <t>怀来艺洋蕾韵文化发展有限公司</t>
  </si>
  <si>
    <t>91130730MA0G5J8P66</t>
  </si>
  <si>
    <t>桑洋开泰（河北）实业发展有限公司</t>
  </si>
  <si>
    <t>91130730MA0G5TY557</t>
  </si>
  <si>
    <t>张家口时荣直订网络科技有限公司</t>
  </si>
  <si>
    <t>91130730MA0G5WA0X9</t>
  </si>
  <si>
    <t>弈承装饰装修张家口有限公司</t>
  </si>
  <si>
    <t>91130730MA0G6NB58F</t>
  </si>
  <si>
    <t>张家口润利装饰装修有限公司</t>
  </si>
  <si>
    <t>91130730MA0G6RK99R</t>
  </si>
  <si>
    <t>怀来弘丰建筑工程机械租赁有限公司</t>
  </si>
  <si>
    <t>91130730MA0G7H8L9L</t>
  </si>
  <si>
    <t>怀来汇黔土石方工程有限公司</t>
  </si>
  <si>
    <t>91130730MA0G91NW1F</t>
  </si>
  <si>
    <t>张家口小怪兽文化传媒有限公司</t>
  </si>
  <si>
    <t>91130730MA0G9HTT9G</t>
  </si>
  <si>
    <t>张家口皓堃再生物资回收有限公司</t>
  </si>
  <si>
    <t>91130730MA0G9JX96X</t>
  </si>
  <si>
    <t>张家口市丰览建筑劳务分包有限公司</t>
  </si>
  <si>
    <t>91130730MA0GA6TP1W</t>
  </si>
  <si>
    <t>怀来走夷方文化传播有限公司</t>
  </si>
  <si>
    <t>91130730MA0GA6TU24</t>
  </si>
  <si>
    <t>从一房屋修缮怀来县有限责任公司</t>
  </si>
  <si>
    <t>91130730MA0GBCJH4M</t>
  </si>
  <si>
    <t>怀来安润房地产经纪有限公司</t>
  </si>
  <si>
    <t>91130730MA0GBDCP8D</t>
  </si>
  <si>
    <t>张家口三好教育科技有限公司</t>
  </si>
  <si>
    <t>91130730MA0GCNTP9Q</t>
  </si>
  <si>
    <t>怀来春晖家政服务有限责任公司</t>
  </si>
  <si>
    <t>91130730MA0GCP4F38</t>
  </si>
  <si>
    <t>张家口浩驰建材销售有限公司</t>
  </si>
  <si>
    <t>91130730MA0GDHR94Q</t>
  </si>
  <si>
    <t>怀来县卓宇广告有限公司</t>
  </si>
  <si>
    <t>91130730MA0GDM6A2L</t>
  </si>
  <si>
    <t>张家口草原天路国际旅行社有限公司怀来门市部</t>
  </si>
  <si>
    <t>91130730MA0GEL857T</t>
  </si>
  <si>
    <t>张家口锐瀚建材有限公司</t>
  </si>
  <si>
    <t>91130730MA0GFT8Y15</t>
  </si>
  <si>
    <t>怀来黑蜘蛛网络科技有限公司</t>
  </si>
  <si>
    <t>91130730MA0GFXMX3R</t>
  </si>
  <si>
    <t>张家口威博商贸有限公司</t>
  </si>
  <si>
    <t>91130730MA0GG88W3Y</t>
  </si>
  <si>
    <t>张家口凌众文化传媒有限公司</t>
  </si>
  <si>
    <t>91130730MA0GH040XR</t>
  </si>
  <si>
    <t>张家口赛烽装饰装修工程有限公司</t>
  </si>
  <si>
    <t>91130730MA0GHR606J</t>
  </si>
  <si>
    <t>怀来荣达科技有限公司</t>
  </si>
  <si>
    <t>91130730MA0GJ3XN15</t>
  </si>
  <si>
    <t>怀来县俊诚工程咨询服务有限公司</t>
  </si>
  <si>
    <t>91130730MA0GJ6K92P</t>
  </si>
  <si>
    <t>张家口特晟格建材有限公司</t>
  </si>
  <si>
    <t>91130730MA0GJ8PX6X</t>
  </si>
  <si>
    <t>河北弘劭建筑工程有限公司</t>
  </si>
  <si>
    <t>91130730MA0GJK8K4P</t>
  </si>
  <si>
    <t>怀来旭子文化传媒有限公司</t>
  </si>
  <si>
    <t>91130730MA0GJLW49G</t>
  </si>
  <si>
    <t>张家口兴云企业管理咨询有限公司</t>
  </si>
  <si>
    <t>91130730MA0GK17914</t>
  </si>
  <si>
    <t>怀来鸿联达建筑材料有限公司</t>
  </si>
  <si>
    <t>91130730MA0GKHDT7X</t>
  </si>
  <si>
    <t>张家口丽泓商贸有限公司</t>
  </si>
  <si>
    <t>91130730MA0GKU3G2K</t>
  </si>
  <si>
    <t>造悟文化（深圳）有限公司怀来分公司</t>
  </si>
  <si>
    <t>91130730MA0GLH3362</t>
  </si>
  <si>
    <t>怀来百业顺通保洁服务有限公司</t>
  </si>
  <si>
    <t>91130730MA0GLYEAXW</t>
  </si>
  <si>
    <t>怀来县茂润电子设备有限公司</t>
  </si>
  <si>
    <t>91130730MA0GLYG86Y</t>
  </si>
  <si>
    <t>怀来众福源餐饮服务有限公司</t>
  </si>
  <si>
    <t>91130730MA7ANG2R1P</t>
  </si>
  <si>
    <t>张家口银宏新能源科技有限公司</t>
  </si>
  <si>
    <t>91130730MA7APAQJ30</t>
  </si>
  <si>
    <t>怀来县羊儿岭家居装饰有限公司</t>
  </si>
  <si>
    <t>91130730MA7AWFHW4G</t>
  </si>
  <si>
    <t>河北孚兴消防气瓶检测科技有限公司</t>
  </si>
  <si>
    <t>91130730MA7AXHBU07</t>
  </si>
  <si>
    <t>怀来童领教育科技有限公司</t>
  </si>
  <si>
    <t>91130730MA7AXNQ662</t>
  </si>
  <si>
    <t>怀来鹏隆水暖器材有限公司</t>
  </si>
  <si>
    <t>91130730MA7B1HNP2H</t>
  </si>
  <si>
    <t>张家口随百餐饮管理有限公司</t>
  </si>
  <si>
    <t>91130730MA7B34Y70R</t>
  </si>
  <si>
    <t>怀来响叮当教育咨询有限公司</t>
  </si>
  <si>
    <t>91130730MA7B3QM07M</t>
  </si>
  <si>
    <t>怀来宏跃电子科技有限公司</t>
  </si>
  <si>
    <t>91130730MA7BAUFT9G</t>
  </si>
  <si>
    <t>星云数据科技有限公司</t>
  </si>
  <si>
    <t>91130730MA7BE7LL09</t>
  </si>
  <si>
    <t>怀来皓凡建筑工程有限公司</t>
  </si>
  <si>
    <t>91130730MA7BH2454E</t>
  </si>
  <si>
    <t>张家口邦科科技有限公司</t>
  </si>
  <si>
    <t>91130730MA7BRK7L84</t>
  </si>
  <si>
    <t>怀来强峰五金交电有限公司</t>
  </si>
  <si>
    <t>91130730MA7BXFBM05</t>
  </si>
  <si>
    <t>张家口立伟机电设备有限公司</t>
  </si>
  <si>
    <t>91130730MA7BXFC23G</t>
  </si>
  <si>
    <t>怀来茗政信息咨询服务有限公司</t>
  </si>
  <si>
    <t>91130730MA7C7TG18D</t>
  </si>
  <si>
    <t>张家口市盛业医药药材有限公司</t>
  </si>
  <si>
    <t>91130730MA7CBE455C</t>
  </si>
  <si>
    <t>佳和万成科技（怀来）有限公司</t>
  </si>
  <si>
    <t>91130730MA7CDQPE6C</t>
  </si>
  <si>
    <t>贸银瑞格张家口商贸有限公司</t>
  </si>
  <si>
    <t>91130730MA7CJ0784E</t>
  </si>
  <si>
    <t>张家口北祥建筑工程有限公司</t>
  </si>
  <si>
    <t>91130730MA7CKWKN2W</t>
  </si>
  <si>
    <t>河北脉诚医疗技术发展有限公司</t>
  </si>
  <si>
    <t>91130730MA7CNCE91K</t>
  </si>
  <si>
    <t>怀来京西万联职业技能培训学校有限公司</t>
  </si>
  <si>
    <t>91130730MA7DKWNP97</t>
  </si>
  <si>
    <t>京西润都置业有限公司</t>
  </si>
  <si>
    <t>91130730MA7DWN1M5U</t>
  </si>
  <si>
    <t>怀来尖沙咀商贸有限公司</t>
  </si>
  <si>
    <t>91130730MA7E3ETF4P</t>
  </si>
  <si>
    <t>怀来县汇江后勤服务有限公司</t>
  </si>
  <si>
    <t>91130730MA7E8GL706</t>
  </si>
  <si>
    <t>怀来妫谷置业有限公司</t>
  </si>
  <si>
    <t>91130730MA7EEENB3Y</t>
  </si>
  <si>
    <t>张家口轩景装饰工程有限公司</t>
  </si>
  <si>
    <t>91130730MA7EETPW9F</t>
  </si>
  <si>
    <t>贰创智能科技（张家口）有限公司</t>
  </si>
  <si>
    <t>91130730MA7EHTAT5E</t>
  </si>
  <si>
    <t>怀来泽泰物流科技有限公司</t>
  </si>
  <si>
    <t>91130730MA7ELAET09</t>
  </si>
  <si>
    <t>怀来县宇欣农业科技有限公司</t>
  </si>
  <si>
    <t>91130730MA7EUE821L</t>
  </si>
  <si>
    <t>河北正汇企业管理有限公司</t>
  </si>
  <si>
    <t>91130730MA7F41U84J</t>
  </si>
  <si>
    <t>怀来县惠中农业科技有限公司</t>
  </si>
  <si>
    <t>91130730MA7F7XJB2X</t>
  </si>
  <si>
    <t>张家口庆玲商贸有限公司</t>
  </si>
  <si>
    <t>91130730MA7FPW6C3J</t>
  </si>
  <si>
    <t>怀来裕汇农业科技有限公司</t>
  </si>
  <si>
    <t>91130730MA7FX84277</t>
  </si>
  <si>
    <t>怀来县诺宇网络科技有限公司</t>
  </si>
  <si>
    <t>91130730MA7G126F6B</t>
  </si>
  <si>
    <t>怀来竹阳农业科技有限公司</t>
  </si>
  <si>
    <t>91130730MA7G5H93XJ</t>
  </si>
  <si>
    <t>怀来县富纳信息咨询服务有限公司</t>
  </si>
  <si>
    <t>91130730MA7GB87M0D</t>
  </si>
  <si>
    <t>河北聚鼎企业管理咨询有限公司张家口分公司</t>
  </si>
  <si>
    <t>91130730MA7GBWN24U</t>
  </si>
  <si>
    <t>怀来县百格网络科技有限公司</t>
  </si>
  <si>
    <t>91130730MA7GG4UT0X</t>
  </si>
  <si>
    <t>张家口珉启教育科技有限公司</t>
  </si>
  <si>
    <t>91130730MA7GRW1N3J</t>
  </si>
  <si>
    <t>张家口铭好商贸有限公司</t>
  </si>
  <si>
    <t>91130730MA7GTJBJX7</t>
  </si>
  <si>
    <t>怀来鸿莱餐饮服务有限公司</t>
  </si>
  <si>
    <t>91130730MA7H5YBB5C</t>
  </si>
  <si>
    <t>张家口一点通教育咨询有限公司</t>
  </si>
  <si>
    <t>91130730MA7HTRKN2A</t>
  </si>
  <si>
    <t>怀来聚易惠丰农业科技有限公司</t>
  </si>
  <si>
    <t>91130730MA7JNGH8XN</t>
  </si>
  <si>
    <t>张家口青洛科技有限公司</t>
  </si>
  <si>
    <t>91130730MA7K096B07</t>
  </si>
  <si>
    <t>河北富雷佳源环保科技有限公司</t>
  </si>
  <si>
    <t>91130730MA7K9GYA9J</t>
  </si>
  <si>
    <t>怀来名少商贸有限责任公司</t>
  </si>
  <si>
    <t>91130730MA7L6R996D</t>
  </si>
  <si>
    <t>怀来博尚商贸有限公司</t>
  </si>
  <si>
    <t>91130730MA7LBNMW3W</t>
  </si>
  <si>
    <t>怀来县金晓企业管理咨询有限责任公司</t>
  </si>
  <si>
    <t>91130730MA7LTXBE16</t>
  </si>
  <si>
    <t>怀来县梓航商贸有限公司</t>
  </si>
  <si>
    <t>91130730MA7LYPAA8M</t>
  </si>
  <si>
    <t>怀来暖田商贸有限公司</t>
  </si>
  <si>
    <t>91130730MA7MCRF559</t>
  </si>
  <si>
    <t>怀来誉腾土石方工程有限公司</t>
  </si>
  <si>
    <t>91130730MA7N2WTN1P</t>
  </si>
  <si>
    <t>怀来县胜金网络科技有限公司</t>
  </si>
  <si>
    <t>91130730MA7NH1W50F</t>
  </si>
  <si>
    <t>怀来县越鸿网络科技有限公司</t>
  </si>
  <si>
    <t>91130730MA7NH1X06J</t>
  </si>
  <si>
    <t>怀来鑫通盛商贸有限公司</t>
  </si>
  <si>
    <t>91130730MABLKJ5U4X</t>
  </si>
  <si>
    <t>张家口鸿瑞服饰有限公司</t>
  </si>
  <si>
    <t>91130730MABLP4CXXY</t>
  </si>
  <si>
    <t>张家口讯翔傲创建筑有限公司</t>
  </si>
  <si>
    <t>91130730MABM2HD74E</t>
  </si>
  <si>
    <t>君逸（怀来）休闲实业有限公司</t>
  </si>
  <si>
    <t>91130730MABPDX6E3U</t>
  </si>
  <si>
    <t>怀来翔洺招标代理有限公司</t>
  </si>
  <si>
    <t>91130730MABPY1U68K</t>
  </si>
  <si>
    <t>怀来盛顺建筑工程有限公司</t>
  </si>
  <si>
    <t>91130730MABQ2WE75E</t>
  </si>
  <si>
    <t>恒畅旅行社怀来县有限责任公司</t>
  </si>
  <si>
    <t>91130730MABQGP2K2M</t>
  </si>
  <si>
    <t>河北科璟建筑工程有限公司</t>
  </si>
  <si>
    <t>91130730MABR29NJ9W</t>
  </si>
  <si>
    <t>张家口佰汇大药房连锁有限公司怀来榆林家园店</t>
  </si>
  <si>
    <t>91130730MABRW9GF5L</t>
  </si>
  <si>
    <t>怀来县铭众装饰装修工程有限公司</t>
  </si>
  <si>
    <t>91130730MABTA8M0XU</t>
  </si>
  <si>
    <t>怀来鸿宇建筑工程有限公司</t>
  </si>
  <si>
    <t>91130730MABTA8TH39</t>
  </si>
  <si>
    <t>河北省麒亮科技有限公司</t>
  </si>
  <si>
    <t>91130730MABU0KXM9M</t>
  </si>
  <si>
    <t>张家口晨功建筑工程有限公司</t>
  </si>
  <si>
    <t>91130730MABUHTUE1G</t>
  </si>
  <si>
    <t>张家口湃舟体育发展有限公司</t>
  </si>
  <si>
    <t>91130730MABW73FT54</t>
  </si>
  <si>
    <t>张家口鹏尔运输有限公司</t>
  </si>
  <si>
    <t>91130730MABX2QHP1K</t>
  </si>
  <si>
    <t>河北湃朵商贸有限公司</t>
  </si>
  <si>
    <t>91130730MABXM3JE08</t>
  </si>
  <si>
    <t>怀来县长锦科技有限责任公司</t>
  </si>
  <si>
    <t>91130730MABXW7553H</t>
  </si>
  <si>
    <t>怀来鸿文兽药销售有限公司</t>
  </si>
  <si>
    <t>91130730MABXX86L98</t>
  </si>
  <si>
    <t>河北客亿牛商贸有限公司</t>
  </si>
  <si>
    <t>91130730MABY28CFXL</t>
  </si>
  <si>
    <t>怀来县盛乾商贸有限责任公司</t>
  </si>
  <si>
    <t>91130730MAC09CQH5C</t>
  </si>
  <si>
    <t>河北湃鸟科技有限公司</t>
  </si>
  <si>
    <t>91130730MAC0A9KF89</t>
  </si>
  <si>
    <t>怀来卓冉保洁服务有限公司</t>
  </si>
  <si>
    <t>91130730MAC0KJ579B</t>
  </si>
  <si>
    <t>道朗（张家口）新能源发展有限公司</t>
  </si>
  <si>
    <t>91130730MAC0X1N83W</t>
  </si>
  <si>
    <t>霖好好（张家口）商贸有限责任公司</t>
  </si>
  <si>
    <t>91130730MAC11B4J6C</t>
  </si>
  <si>
    <t>怀来县巨量商贸有限责任公司</t>
  </si>
  <si>
    <t>91130730MAC1BTEAXX</t>
  </si>
  <si>
    <t>张家口儒仁商贸有限公司</t>
  </si>
  <si>
    <t>91130730MAC1HLFPX4</t>
  </si>
  <si>
    <t>怀来鑫腾汽车服务有限公司</t>
  </si>
  <si>
    <t>91130730MAC1JMJB4A</t>
  </si>
  <si>
    <t>张家口普昂商贸有限公司</t>
  </si>
  <si>
    <t>91130730MAC1R29MXU</t>
  </si>
  <si>
    <t>怀来鑫协建筑有限公司</t>
  </si>
  <si>
    <t>91130730MAC2810E1J</t>
  </si>
  <si>
    <t>怀来县学辰文化传媒有限公司</t>
  </si>
  <si>
    <t>91130730MAC2F9FC0J</t>
  </si>
  <si>
    <t>怀来韬庚建筑工程有限公司</t>
  </si>
  <si>
    <t>91130730MAC3422K5A</t>
  </si>
  <si>
    <t>怀来邦恩建筑安装有限公司</t>
  </si>
  <si>
    <t>91130730MAC342E59C</t>
  </si>
  <si>
    <t>怀来繁莱建筑安装有限公司</t>
  </si>
  <si>
    <t>91130730MAC349PC5W</t>
  </si>
  <si>
    <t>怀来越欣汽车销售有限公司</t>
  </si>
  <si>
    <t>91130730MAC34F1M05</t>
  </si>
  <si>
    <t>张家口市言鑫企业管理咨询有限公司</t>
  </si>
  <si>
    <t>91130730MAC3RMN722</t>
  </si>
  <si>
    <t>怀来桐瑟建筑安装有限公司</t>
  </si>
  <si>
    <t>91130730MAC4AUN05X</t>
  </si>
  <si>
    <t>张家口百博环保科技有限公司</t>
  </si>
  <si>
    <t>91130730MAC4N8BBXQ</t>
  </si>
  <si>
    <t>怀来春凡商贸有限公司</t>
  </si>
  <si>
    <t>91130730MAC4NL5T4F</t>
  </si>
  <si>
    <t>张家口裕诚建材有限公司</t>
  </si>
  <si>
    <t>91130730MAC4PFAU90</t>
  </si>
  <si>
    <t>怀来咖色建筑工程有限公司</t>
  </si>
  <si>
    <t>91130730MAC5352G7G</t>
  </si>
  <si>
    <t>梦协电子商务张家口有限公司</t>
  </si>
  <si>
    <t>91130730MAC5JBRL01</t>
  </si>
  <si>
    <t>张家口森烁技术服务有限公司</t>
  </si>
  <si>
    <t>91130730MAC5NG0M2D</t>
  </si>
  <si>
    <t>张家口道昂商贸有限公司</t>
  </si>
  <si>
    <t>91130730MAC6348P75</t>
  </si>
  <si>
    <t>怀来创贝职业技能培训学校有限公司</t>
  </si>
  <si>
    <t>91130730MAC6635QX9</t>
  </si>
  <si>
    <t>张家口尔翔科技有限公司</t>
  </si>
  <si>
    <t>91130730MAC6J288XF</t>
  </si>
  <si>
    <t>富犇贵张家口商贸有限公司</t>
  </si>
  <si>
    <t>91130730MAC6Y4Y07B</t>
  </si>
  <si>
    <t>怀来县浩福建筑装修装饰工程有限责任公司</t>
  </si>
  <si>
    <t>91130730MAC7C7YKX0</t>
  </si>
  <si>
    <t>张家口因爱至上家政服务有限责任公司</t>
  </si>
  <si>
    <t>91130730MAC7J0FA66</t>
  </si>
  <si>
    <t>张家口金雷新能源有限公司</t>
  </si>
  <si>
    <t>91130730MAC7T9W28W</t>
  </si>
  <si>
    <t>怀来顺元物流商贸有限责任公司</t>
  </si>
  <si>
    <t>91130730MAC83KJ83K</t>
  </si>
  <si>
    <t>怀来赫铭商贸有限公司</t>
  </si>
  <si>
    <t>91130730MAC8QJPA04</t>
  </si>
  <si>
    <t>张家口新资科技服务有限公司</t>
  </si>
  <si>
    <t>91130730MAC9B4K56K</t>
  </si>
  <si>
    <t>怀来金燕哈工智能制造产业园有限公司</t>
  </si>
  <si>
    <t>91130730MAC9J72F56</t>
  </si>
  <si>
    <t>怀来东义盛文化传媒有限公司</t>
  </si>
  <si>
    <t>91130730MACABTFQ5Y</t>
  </si>
  <si>
    <t>怀来安欣物业管理有限公司</t>
  </si>
  <si>
    <t>91130730MACADWYD93</t>
  </si>
  <si>
    <t>河北搜电科技有限公司</t>
  </si>
  <si>
    <t>91130730MACAEAU02L</t>
  </si>
  <si>
    <t>怀来本庆再生资源有限公司</t>
  </si>
  <si>
    <t>91130730MACAY9CL65</t>
  </si>
  <si>
    <t>秀广（怀来）电子商务技术服务有限公司</t>
  </si>
  <si>
    <t>91130730MACBCT9517</t>
  </si>
  <si>
    <t>张家口市兴麦文化传媒有限公司</t>
  </si>
  <si>
    <t>91130730MACC32001E</t>
  </si>
  <si>
    <t>怀来乐巢动漫城有限公司</t>
  </si>
  <si>
    <t>91130730MACCEA5Y3Y</t>
  </si>
  <si>
    <t>怀来晟家商贸有限公司</t>
  </si>
  <si>
    <t>91130730MACD0T9E1Q</t>
  </si>
  <si>
    <t>不吃姜（张家口）文化传媒有限公司</t>
  </si>
  <si>
    <t>91130730MACD8Q7260</t>
  </si>
  <si>
    <t>怀来县怀濮货运有限公司</t>
  </si>
  <si>
    <t>91130730MACDPY2C0T</t>
  </si>
  <si>
    <t>友航餐饮管理（张家口）有限公司</t>
  </si>
  <si>
    <t>91130730MACDWJ6U01</t>
  </si>
  <si>
    <t>燃希研学教育科技张家口有限责任公司</t>
  </si>
  <si>
    <t>91130730MACE0NWX8F</t>
  </si>
  <si>
    <t>基业恒达（怀来）电气有限公司</t>
  </si>
  <si>
    <t>91130730MACE6UFK5L</t>
  </si>
  <si>
    <t>怀来众洁家政服务有限公司</t>
  </si>
  <si>
    <t>91130730MACEH2LF6G</t>
  </si>
  <si>
    <t>怀来坤屹商贸有限公司</t>
  </si>
  <si>
    <t>91130730MACF4U1E79</t>
  </si>
  <si>
    <t>怀来朗优世纪科技有限公司</t>
  </si>
  <si>
    <t>91130730MACF70M35D</t>
  </si>
  <si>
    <t>河北圭焱文化传媒有限公司</t>
  </si>
  <si>
    <t>91130730MACGMHKL9R</t>
  </si>
  <si>
    <t>怀来尹盛建筑工程有限公司</t>
  </si>
  <si>
    <t>91130730MACH6B162J</t>
  </si>
  <si>
    <t>张家口沙小红葡萄酒销售有限责任公司</t>
  </si>
  <si>
    <t>91130730MACHMRRC8W</t>
  </si>
  <si>
    <t>怀来苗盛能源有限公司</t>
  </si>
  <si>
    <t>91130730MACHU2G64F</t>
  </si>
  <si>
    <t>怀来卓扬商贸有限公司</t>
  </si>
  <si>
    <t>91130730MACJQYDJ90</t>
  </si>
  <si>
    <t>怀来众跃土石方工程有限公司</t>
  </si>
  <si>
    <t>91130730MACJU2UY49</t>
  </si>
  <si>
    <t>河北雅朝科技有限公司</t>
  </si>
  <si>
    <t>91130730MACK03LE3N</t>
  </si>
  <si>
    <t>河北暄策数据技术有限公司</t>
  </si>
  <si>
    <t>91130730MACKQ91D68</t>
  </si>
  <si>
    <t>怀来道一餐饮服务有限公司</t>
  </si>
  <si>
    <t>91130730MACKTAN25P</t>
  </si>
  <si>
    <t>怀来秋竹建材有限公司</t>
  </si>
  <si>
    <t>91130730MACL5MFU6C</t>
  </si>
  <si>
    <t>怀来润可建筑有限公司</t>
  </si>
  <si>
    <t>91130730MACL5N446D</t>
  </si>
  <si>
    <t>张家口福派餐饮有限公司</t>
  </si>
  <si>
    <t>91130730MACL958D8P</t>
  </si>
  <si>
    <t>怀来万悦鑫时代商业购物中心有限责任公司</t>
  </si>
  <si>
    <t>91130730MACL972L0J</t>
  </si>
  <si>
    <t>张家口五光十色酒店管理有限公司</t>
  </si>
  <si>
    <t>91130730MACLD8DL5N</t>
  </si>
  <si>
    <t>怀来乐悠文化传媒有限公司</t>
  </si>
  <si>
    <t>91130730MACLDGRF7M</t>
  </si>
  <si>
    <t>怀来嘉勋商贸有限公司</t>
  </si>
  <si>
    <t>91130730MACLKEXT28</t>
  </si>
  <si>
    <t>怀来融悦土石方工程有限公司</t>
  </si>
  <si>
    <t>91130730MACM0LKQ6L</t>
  </si>
  <si>
    <t>张家口学信教育咨询有限公司怀来沙城分公司</t>
  </si>
  <si>
    <t>91130730MACN07AN0H</t>
  </si>
  <si>
    <t>河北中青国际旅行社有限公司怀来畅行营业部</t>
  </si>
  <si>
    <t>91130730MACN3RHG98</t>
  </si>
  <si>
    <t>怀来县闻道高级中学有限公司</t>
  </si>
  <si>
    <t>91130730MACN5G7L7U</t>
  </si>
  <si>
    <t>怀来遇良人婚姻服务有限公司</t>
  </si>
  <si>
    <t>91130730MACN7NW20M</t>
  </si>
  <si>
    <t>河北万福翔水岸康养有限公司</t>
  </si>
  <si>
    <t>91130730MACNH6J344</t>
  </si>
  <si>
    <t>张家口喜利来汽车修配有限公司</t>
  </si>
  <si>
    <t>91130730MACP10GK2E</t>
  </si>
  <si>
    <t>复锦（怀来）信息咨询服务有限公司</t>
  </si>
  <si>
    <t>91130730MACP419A55</t>
  </si>
  <si>
    <t>张家口雅泽木业有限公司</t>
  </si>
  <si>
    <t>91130730MACP6FDX8D</t>
  </si>
  <si>
    <t>张家口市怀来县喜盛丰盈商贸有限公司</t>
  </si>
  <si>
    <t>91130730MACQ0K6G63</t>
  </si>
  <si>
    <t>河北众举商贸有限公司</t>
  </si>
  <si>
    <t>91130730MACQ2BRA7H</t>
  </si>
  <si>
    <t>河北怀盛农业科技有限公司</t>
  </si>
  <si>
    <t>91130730MACQ403B39</t>
  </si>
  <si>
    <t>河北物广废品回收有限公司</t>
  </si>
  <si>
    <t>91130730MACQPEB588</t>
  </si>
  <si>
    <t>河北恒利鑫建筑工程有限公司</t>
  </si>
  <si>
    <t>91130730MACR4P5M5X</t>
  </si>
  <si>
    <t>怀来经创资产管理有限公司</t>
  </si>
  <si>
    <t>91130730MACRDXN43P</t>
  </si>
  <si>
    <t>怀来安德建筑劳务分包有限公司</t>
  </si>
  <si>
    <t>91130730MACRR50Y22</t>
  </si>
  <si>
    <t>怀来瀚辰商贸有限公司</t>
  </si>
  <si>
    <t>91130730MACRXKUJ49</t>
  </si>
  <si>
    <t>麝谷科技（怀来）有限公司</t>
  </si>
  <si>
    <t>91130730MACT4K2552</t>
  </si>
  <si>
    <t>怀来五方合创土石方工程有限公司</t>
  </si>
  <si>
    <t>91130730MACT4T401E</t>
  </si>
  <si>
    <t>怀来星辰工程有限公司</t>
  </si>
  <si>
    <t>91130730MACU030UXP</t>
  </si>
  <si>
    <t>怀来县贝尔优能托管服务有限公司</t>
  </si>
  <si>
    <t>91130730MACU0G5955</t>
  </si>
  <si>
    <t>张家口市超罗便利连锁有限公司新东方店</t>
  </si>
  <si>
    <t>91130730MACUCP5NXC</t>
  </si>
  <si>
    <t>怀来县雨佳信息咨询服务中心</t>
  </si>
  <si>
    <t>91130730MACULH0QXL</t>
  </si>
  <si>
    <t>张家口市超罗便利连锁有限公司新城佳苑店</t>
  </si>
  <si>
    <t>91130730MACUMF3D20</t>
  </si>
  <si>
    <t>张家口元迦事故理赔咨询服务有限公司怀来分公司</t>
  </si>
  <si>
    <t>91130730MACUNBRC1K</t>
  </si>
  <si>
    <t>大行有限公司怀来县分公司</t>
  </si>
  <si>
    <t>91130730MACUTWU7XA</t>
  </si>
  <si>
    <t>怀来经创新产业发展有限公司</t>
  </si>
  <si>
    <t>91130730MACW4F203Y</t>
  </si>
  <si>
    <t>河北卓简建材销售有限公司</t>
  </si>
  <si>
    <t>91130730MACW697T7N</t>
  </si>
  <si>
    <t>张家口旭丰运输有限公司</t>
  </si>
  <si>
    <t>91130730MACW7U1C2G</t>
  </si>
  <si>
    <t>怀来腾骏马术服务有限公司</t>
  </si>
  <si>
    <t>91130730MACWFQ6F15</t>
  </si>
  <si>
    <t>中天云计算（怀来）有限公司</t>
  </si>
  <si>
    <t>91130730MACWPA124D</t>
  </si>
  <si>
    <t>九界（怀来）商贸有限责任公司</t>
  </si>
  <si>
    <t>91130730MACWWT8882</t>
  </si>
  <si>
    <t>赵九记（张家口）餐饮有限公司</t>
  </si>
  <si>
    <t>91130730MACWXM0U3C</t>
  </si>
  <si>
    <t>怀来羊岭驿酒店服务有限公司</t>
  </si>
  <si>
    <t>91130730MACX047JXJ</t>
  </si>
  <si>
    <t>中移铁通有限公司张家口分公司怀来县枫树湾营业厅营业部</t>
  </si>
  <si>
    <t>91130730MACX2L162K</t>
  </si>
  <si>
    <t>怀来东君会计服务有限公司</t>
  </si>
  <si>
    <t>91130730MACXY19M46</t>
  </si>
  <si>
    <t>河北盈格法律咨询服务有限责任公司</t>
  </si>
  <si>
    <t>91130730MACYR3DH7C</t>
  </si>
  <si>
    <t>张家口扬宏汽车销售有限公司</t>
  </si>
  <si>
    <t>91130730MAD0CRBD6W</t>
  </si>
  <si>
    <t>怀来县景拓建筑工程有限公司</t>
  </si>
  <si>
    <t>91130730MAD0N1LL41</t>
  </si>
  <si>
    <t>官厅云计算（怀来）有限公司</t>
  </si>
  <si>
    <t>91130730MAD0R75767</t>
  </si>
  <si>
    <t>怀来县超市发连锁超市有限责任公司京西裕源店</t>
  </si>
  <si>
    <t>91130730MAD0T6152J</t>
  </si>
  <si>
    <t>张家口君培农业科技有限公司</t>
  </si>
  <si>
    <t>91130730MAD18M4Q3X</t>
  </si>
  <si>
    <t>怀来润淇建筑工程有限公司</t>
  </si>
  <si>
    <t>91130730MAD1D3UX14</t>
  </si>
  <si>
    <t>怀来爱之约商贸有限公司</t>
  </si>
  <si>
    <t>91130730MAD1H43M43</t>
  </si>
  <si>
    <t>怀来宜洁家政服务有限公司</t>
  </si>
  <si>
    <t>91130730MAD20N1R2N</t>
  </si>
  <si>
    <t>河北中农恒胜农业发展有限公司</t>
  </si>
  <si>
    <t>91130730MAD28YK810</t>
  </si>
  <si>
    <t>怀来县超市发连锁超市有限责任公司华祥城店</t>
  </si>
  <si>
    <t>91130730MAD2JLJC2N</t>
  </si>
  <si>
    <t>福佳中康人力资源服务怀来有限公司</t>
  </si>
  <si>
    <t>91130730MAD2RB5X1G</t>
  </si>
  <si>
    <t>河北格物工程咨询有限公司</t>
  </si>
  <si>
    <t>91130730MAD3DPJ11R</t>
  </si>
  <si>
    <t>怀来濠庭河畔物业管理有限公司</t>
  </si>
  <si>
    <t>91130730MAD3TUW23B</t>
  </si>
  <si>
    <t>怀来万联易家甄选商贸有限公司</t>
  </si>
  <si>
    <t>91130730MAD4AARP2Q</t>
  </si>
  <si>
    <t>怀来火耀科技有限公司</t>
  </si>
  <si>
    <t>91130730MAD5UJ5K6F</t>
  </si>
  <si>
    <t>怀来县柱海口腔诊所有限公司</t>
  </si>
  <si>
    <t>91130730MAD614FM8L</t>
  </si>
  <si>
    <t>怀来国昇新能源科技有限公司</t>
  </si>
  <si>
    <t>91130730MAD62UNR68</t>
  </si>
  <si>
    <t>怀来秒优科技有限公司</t>
  </si>
  <si>
    <t>91130730MAD6C9CX2J</t>
  </si>
  <si>
    <t>怀来阿板汽车销售有限公司</t>
  </si>
  <si>
    <t>91130730MAD6FCNR8N</t>
  </si>
  <si>
    <t>张家口聚臻酒店管理服务有限公司</t>
  </si>
  <si>
    <t>91130730MAD70HDX64</t>
  </si>
  <si>
    <t>怀来盛才博思托管服务有限公司</t>
  </si>
  <si>
    <t>91130730MAD74G4F0P</t>
  </si>
  <si>
    <t>伊牧源清真食品（张家口）有限公司</t>
  </si>
  <si>
    <t>91130730MAD7FGH43L</t>
  </si>
  <si>
    <t>张家口昱冉建材销售有限公司</t>
  </si>
  <si>
    <t>91130730MAD7YWCW8B</t>
  </si>
  <si>
    <t>张家口俊睿彤建材销售有限公司</t>
  </si>
  <si>
    <t>91130730MAD803UK04</t>
  </si>
  <si>
    <t>怀来青柏商贸有限公司</t>
  </si>
  <si>
    <t>91130730MAD8LTQW99</t>
  </si>
  <si>
    <t>张家口瑞派门窗有限公司</t>
  </si>
  <si>
    <t>91130730MAD8MF594J</t>
  </si>
  <si>
    <t>张家口梵星文化发展有限公司</t>
  </si>
  <si>
    <t>91130730MAD8MM1D0Y</t>
  </si>
  <si>
    <t>张家口融奥碳氢新能科技有限公司</t>
  </si>
  <si>
    <t>91130731MAC01JUA9E</t>
  </si>
  <si>
    <t>珑星科技（吉林）有限公司</t>
  </si>
  <si>
    <t>91222406MA84X0G158</t>
  </si>
  <si>
    <t>河北省铭顺健康咨询服务有限公司</t>
  </si>
  <si>
    <t>92130730MA0CKTPT2T</t>
  </si>
  <si>
    <t>怀来县华洋葡萄种植专业合作社</t>
  </si>
  <si>
    <t>93130730308112746X</t>
  </si>
  <si>
    <t>怀来县志军养殖专业合作社</t>
  </si>
  <si>
    <t>93130730320052125M</t>
  </si>
  <si>
    <t>怀来县青山麻核桃种植专业合作社</t>
  </si>
  <si>
    <t>931307303360785300</t>
  </si>
  <si>
    <t>怀来兴兵葡萄种植专业合作社</t>
  </si>
  <si>
    <t>93130730347636593R</t>
  </si>
  <si>
    <t>怀来县民阳葡萄种植专业合作社</t>
  </si>
  <si>
    <t>93130730348050965E</t>
  </si>
  <si>
    <t>怀来县金顺宏达种植专业合作社</t>
  </si>
  <si>
    <t>93130730348054309F</t>
  </si>
  <si>
    <t>怀来县鹏飞果蔬种植专业合作社</t>
  </si>
  <si>
    <t>93130730550431681C</t>
  </si>
  <si>
    <t>怀来县振建葡萄种植专业合作社</t>
  </si>
  <si>
    <t>93130730553327804C</t>
  </si>
  <si>
    <t>怀来县绿春园养猪专业合作社</t>
  </si>
  <si>
    <t>93130730579571442D</t>
  </si>
  <si>
    <t>怀来县石洞海棠苗木专业合作社</t>
  </si>
  <si>
    <t>931307305982905660</t>
  </si>
  <si>
    <t>怀来县绿色满园果蔬种植专业合作社</t>
  </si>
  <si>
    <t xml:space="preserve">931307306741516491 </t>
  </si>
  <si>
    <t>怀来县永发奶牛养殖专业合作社</t>
  </si>
  <si>
    <t>93130730682757165T</t>
  </si>
  <si>
    <t>怀来顺盈奶牛养殖专业合作社</t>
  </si>
  <si>
    <t>93130730682792059B</t>
  </si>
  <si>
    <t>怀来县京西奶牛养殖专业合作社</t>
  </si>
  <si>
    <t>93130730684312450A</t>
  </si>
  <si>
    <t>怀来县宏丰粮果种植专业合作社</t>
  </si>
  <si>
    <t>93130730689252573N</t>
  </si>
  <si>
    <t>怀来县振川养牛专业合作社</t>
  </si>
  <si>
    <t xml:space="preserve">931307306992128663 </t>
  </si>
  <si>
    <t>怀来新盛鑫种植专业合作社</t>
  </si>
  <si>
    <t>93130730MA07NY4318</t>
  </si>
  <si>
    <t>怀来玉泽种植专业合作社</t>
  </si>
  <si>
    <t>93130730MA07P3GF2G</t>
  </si>
  <si>
    <t>怀来县峰盛桐达养殖专业合作社</t>
  </si>
  <si>
    <t>93130730MA08568H8L</t>
  </si>
  <si>
    <t>怀来岁丰农机服务专业合作社</t>
  </si>
  <si>
    <t>93130730MA0862BD9F</t>
  </si>
  <si>
    <t>怀来县牧旺养猪专业合作社</t>
  </si>
  <si>
    <t>93130730MA08CQAUXK</t>
  </si>
  <si>
    <t>怀来县华飞养殖专业合作社</t>
  </si>
  <si>
    <t>93130730MA0908RP36</t>
  </si>
  <si>
    <t>怀来县众望杏扁种植专业合作社</t>
  </si>
  <si>
    <t>93130730MA09LNE87L</t>
  </si>
  <si>
    <t>怀来华禄农宅旅游专业合作社</t>
  </si>
  <si>
    <t>93130730MA09PKFR2X</t>
  </si>
  <si>
    <t>怀来康禾种植专业合作社</t>
  </si>
  <si>
    <t>93130730MA0A7TGQ8E</t>
  </si>
  <si>
    <t>怀来自然养殖专业合作社</t>
  </si>
  <si>
    <t>93130730MA0D7Q0C6A</t>
  </si>
  <si>
    <t>怀来农丰生态农业专业合作社</t>
  </si>
  <si>
    <t>93130730MA0E486J7D</t>
  </si>
  <si>
    <t>怀来巨达种植专业合作社</t>
  </si>
  <si>
    <t>93130730MA0F4GMJ1C</t>
  </si>
  <si>
    <t>怀来兆明农业种植专业合作社</t>
  </si>
  <si>
    <t>93130730MA0FDAWG3J</t>
  </si>
  <si>
    <t>怀来县众合养猪专业合作社</t>
  </si>
  <si>
    <t>93130730MA7H0G2Q4H</t>
  </si>
  <si>
    <t>怀来县黄家冲旺丰合农业专业合作社</t>
  </si>
  <si>
    <t>93130730MA7H3JK6XJ</t>
  </si>
  <si>
    <t>怀来县北辛堡镇福润泽农民专业合作社</t>
  </si>
  <si>
    <t>93130730MAC2HW14X7</t>
  </si>
  <si>
    <t>怀来爱农农业专业合作社</t>
  </si>
  <si>
    <t>93130730MACD3MDL1J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</si>
</sst>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color rgb="FF33333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ACCDF4"/>
      </left>
      <right/>
      <top style="medium">
        <color rgb="FFACCDF4"/>
      </top>
      <bottom style="medium">
        <color rgb="FFACCDF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  <xf numFmtId="0" fontId="2" fillId="0" borderId="2" xfId="0" applyFont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://32.32.99.19:8012/noticemana/query/javascript:toView('130730032023021400028')" TargetMode="External"/><Relationship Id="rId98" Type="http://schemas.openxmlformats.org/officeDocument/2006/relationships/hyperlink" Target="http://32.32.99.19:8012/noticemana/query/javascript:toView('130730012023021400020')" TargetMode="External"/><Relationship Id="rId97" Type="http://schemas.openxmlformats.org/officeDocument/2006/relationships/hyperlink" Target="http://32.32.99.19:8012/noticemana/query/javascript:toView('130730032023022700074')" TargetMode="External"/><Relationship Id="rId96" Type="http://schemas.openxmlformats.org/officeDocument/2006/relationships/hyperlink" Target="http://32.32.99.19:8012/noticemana/query/javascript:toView('130730032023030100023')" TargetMode="External"/><Relationship Id="rId95" Type="http://schemas.openxmlformats.org/officeDocument/2006/relationships/hyperlink" Target="http://32.32.99.19:8012/noticemana/query/javascript:toView('130730032023030100036')" TargetMode="External"/><Relationship Id="rId94" Type="http://schemas.openxmlformats.org/officeDocument/2006/relationships/hyperlink" Target="http://32.32.99.19:8012/noticemana/query/javascript:toView('130730032023031400041')" TargetMode="External"/><Relationship Id="rId93" Type="http://schemas.openxmlformats.org/officeDocument/2006/relationships/hyperlink" Target="http://32.32.99.19:8012/noticemana/query/javascript:toView('13073003202303150006X')" TargetMode="External"/><Relationship Id="rId922" Type="http://schemas.openxmlformats.org/officeDocument/2006/relationships/hyperlink" Target="http://32.32.99.19:8012/noticemana/query/javascript:toView('130730062008112600068')" TargetMode="External"/><Relationship Id="rId921" Type="http://schemas.openxmlformats.org/officeDocument/2006/relationships/hyperlink" Target="http://32.32.99.19:8012/noticemana/query/javascript:toView('130730062008122500018')" TargetMode="External"/><Relationship Id="rId920" Type="http://schemas.openxmlformats.org/officeDocument/2006/relationships/hyperlink" Target="http://32.32.99.19:8012/noticemana/query/javascript:toView('130730062009010800258')" TargetMode="External"/><Relationship Id="rId92" Type="http://schemas.openxmlformats.org/officeDocument/2006/relationships/hyperlink" Target="http://32.32.99.19:8012/noticemana/query/javascript:toView('130730032023031600047')" TargetMode="External"/><Relationship Id="rId919" Type="http://schemas.openxmlformats.org/officeDocument/2006/relationships/hyperlink" Target="http://32.32.99.19:8012/noticemana/query/javascript:toView('130730062009040100363')" TargetMode="External"/><Relationship Id="rId918" Type="http://schemas.openxmlformats.org/officeDocument/2006/relationships/hyperlink" Target="http://32.32.99.19:8012/noticemana/query/javascript:toView('130730062009040700326')" TargetMode="External"/><Relationship Id="rId917" Type="http://schemas.openxmlformats.org/officeDocument/2006/relationships/hyperlink" Target="http://32.32.99.19:8012/noticemana/query/javascript:toView('130730062009042100319')" TargetMode="External"/><Relationship Id="rId916" Type="http://schemas.openxmlformats.org/officeDocument/2006/relationships/hyperlink" Target="http://32.32.99.19:8012/noticemana/query/javascript:toView('130730062009050800056')" TargetMode="External"/><Relationship Id="rId915" Type="http://schemas.openxmlformats.org/officeDocument/2006/relationships/hyperlink" Target="http://32.32.99.19:8012/noticemana/query/javascript:toView('130730062009051900032')" TargetMode="External"/><Relationship Id="rId914" Type="http://schemas.openxmlformats.org/officeDocument/2006/relationships/hyperlink" Target="http://32.32.99.19:8012/noticemana/query/javascript:toView('130730062009071600010')" TargetMode="External"/><Relationship Id="rId913" Type="http://schemas.openxmlformats.org/officeDocument/2006/relationships/hyperlink" Target="http://32.32.99.19:8012/noticemana/query/javascript:toView('130730062009122100038')" TargetMode="External"/><Relationship Id="rId912" Type="http://schemas.openxmlformats.org/officeDocument/2006/relationships/hyperlink" Target="http://32.32.99.19:8012/noticemana/query/javascript:toView('130730062010012200183')" TargetMode="External"/><Relationship Id="rId911" Type="http://schemas.openxmlformats.org/officeDocument/2006/relationships/hyperlink" Target="http://32.32.99.19:8012/noticemana/query/javascript:toView('130730062010031800047')" TargetMode="External"/><Relationship Id="rId910" Type="http://schemas.openxmlformats.org/officeDocument/2006/relationships/hyperlink" Target="http://32.32.99.19:8012/noticemana/query/javascript:toView('130730062010032400047')" TargetMode="External"/><Relationship Id="rId91" Type="http://schemas.openxmlformats.org/officeDocument/2006/relationships/hyperlink" Target="http://32.32.99.19:8012/noticemana/query/javascript:toView('130730032023032200025')" TargetMode="External"/><Relationship Id="rId909" Type="http://schemas.openxmlformats.org/officeDocument/2006/relationships/hyperlink" Target="http://32.32.99.19:8012/noticemana/query/javascript:toView('130730062010040800309')" TargetMode="External"/><Relationship Id="rId908" Type="http://schemas.openxmlformats.org/officeDocument/2006/relationships/hyperlink" Target="http://32.32.99.19:8012/noticemana/query/javascript:toView('130730062010042100270')" TargetMode="External"/><Relationship Id="rId907" Type="http://schemas.openxmlformats.org/officeDocument/2006/relationships/hyperlink" Target="http://32.32.99.19:8012/noticemana/query/javascript:toView('130730062011032400025')" TargetMode="External"/><Relationship Id="rId906" Type="http://schemas.openxmlformats.org/officeDocument/2006/relationships/hyperlink" Target="http://32.32.99.19:8012/noticemana/query/javascript:toView('130730062011032500284')" TargetMode="External"/><Relationship Id="rId905" Type="http://schemas.openxmlformats.org/officeDocument/2006/relationships/hyperlink" Target="http://32.32.99.19:8012/noticemana/query/javascript:toView('130730062011092300006')" TargetMode="External"/><Relationship Id="rId904" Type="http://schemas.openxmlformats.org/officeDocument/2006/relationships/hyperlink" Target="http://32.32.99.19:8012/noticemana/query/javascript:toView('130730062011121300008')" TargetMode="External"/><Relationship Id="rId903" Type="http://schemas.openxmlformats.org/officeDocument/2006/relationships/hyperlink" Target="http://32.32.99.19:8012/noticemana/query/javascript:toView('130730062011122800005')" TargetMode="External"/><Relationship Id="rId902" Type="http://schemas.openxmlformats.org/officeDocument/2006/relationships/hyperlink" Target="http://32.32.99.19:8012/noticemana/query/javascript:toView('130730062012030100359')" TargetMode="External"/><Relationship Id="rId901" Type="http://schemas.openxmlformats.org/officeDocument/2006/relationships/hyperlink" Target="http://32.32.99.19:8012/noticemana/query/javascript:toView('130730062012061100014')" TargetMode="External"/><Relationship Id="rId900" Type="http://schemas.openxmlformats.org/officeDocument/2006/relationships/hyperlink" Target="http://32.32.99.19:8012/noticemana/query/javascript:toView('130730062012070200239')" TargetMode="External"/><Relationship Id="rId90" Type="http://schemas.openxmlformats.org/officeDocument/2006/relationships/hyperlink" Target="http://32.32.99.19:8012/noticemana/query/javascript:toView('130730032023032800062')" TargetMode="External"/><Relationship Id="rId9" Type="http://schemas.openxmlformats.org/officeDocument/2006/relationships/hyperlink" Target="http://32.32.99.19:8012/noticemana/query/javascript:toView('130730032023120800086')" TargetMode="External"/><Relationship Id="rId899" Type="http://schemas.openxmlformats.org/officeDocument/2006/relationships/hyperlink" Target="http://32.32.99.19:8012/noticemana/query/javascript:toView('130730062012082700034')" TargetMode="External"/><Relationship Id="rId898" Type="http://schemas.openxmlformats.org/officeDocument/2006/relationships/hyperlink" Target="http://32.32.99.19:8012/noticemana/query/javascript:toView('130730062012082800044')" TargetMode="External"/><Relationship Id="rId897" Type="http://schemas.openxmlformats.org/officeDocument/2006/relationships/hyperlink" Target="http://32.32.99.19:8012/noticemana/query/javascript:toView('130730062013041500459')" TargetMode="External"/><Relationship Id="rId896" Type="http://schemas.openxmlformats.org/officeDocument/2006/relationships/hyperlink" Target="http://32.32.99.19:8012/noticemana/query/javascript:toView('130730052014021100019')" TargetMode="External"/><Relationship Id="rId895" Type="http://schemas.openxmlformats.org/officeDocument/2006/relationships/hyperlink" Target="http://32.32.99.19:8012/noticemana/query/javascript:toView('130730052014040900012')" TargetMode="External"/><Relationship Id="rId894" Type="http://schemas.openxmlformats.org/officeDocument/2006/relationships/hyperlink" Target="http://32.32.99.19:8012/noticemana/query/javascript:toView('130730052014052900076')" TargetMode="External"/><Relationship Id="rId893" Type="http://schemas.openxmlformats.org/officeDocument/2006/relationships/hyperlink" Target="http://32.32.99.19:8012/noticemana/query/javascript:toView('130730052014061900026')" TargetMode="External"/><Relationship Id="rId892" Type="http://schemas.openxmlformats.org/officeDocument/2006/relationships/hyperlink" Target="http://32.32.99.19:8012/noticemana/query/javascript:toView('130730052014081500019')" TargetMode="External"/><Relationship Id="rId891" Type="http://schemas.openxmlformats.org/officeDocument/2006/relationships/hyperlink" Target="http://32.32.99.19:8012/noticemana/query/javascript:toView('130730052014112700017')" TargetMode="External"/><Relationship Id="rId890" Type="http://schemas.openxmlformats.org/officeDocument/2006/relationships/hyperlink" Target="http://32.32.99.19:8012/noticemana/query/javascript:toView('13073005201412250001X')" TargetMode="External"/><Relationship Id="rId89" Type="http://schemas.openxmlformats.org/officeDocument/2006/relationships/hyperlink" Target="http://32.32.99.19:8012/noticemana/query/javascript:toView('130730032023033000024')" TargetMode="External"/><Relationship Id="rId889" Type="http://schemas.openxmlformats.org/officeDocument/2006/relationships/hyperlink" Target="http://32.32.99.19:8012/noticemana/query/javascript:toView('130730052015061100046')" TargetMode="External"/><Relationship Id="rId888" Type="http://schemas.openxmlformats.org/officeDocument/2006/relationships/hyperlink" Target="http://32.32.99.19:8012/noticemana/query/javascript:toView('130730052015061500019')" TargetMode="External"/><Relationship Id="rId887" Type="http://schemas.openxmlformats.org/officeDocument/2006/relationships/hyperlink" Target="http://32.32.99.19:8012/noticemana/query/javascript:toView('130730052015062900014')" TargetMode="External"/><Relationship Id="rId886" Type="http://schemas.openxmlformats.org/officeDocument/2006/relationships/hyperlink" Target="http://32.32.99.19:8012/noticemana/query/javascript:toView('130730052015062900027')" TargetMode="External"/><Relationship Id="rId885" Type="http://schemas.openxmlformats.org/officeDocument/2006/relationships/hyperlink" Target="http://32.32.99.19:8012/noticemana/query/javascript:toView('13073005201506290003X')" TargetMode="External"/><Relationship Id="rId884" Type="http://schemas.openxmlformats.org/officeDocument/2006/relationships/hyperlink" Target="http://32.32.99.19:8012/noticemana/query/javascript:toView('130730052016031800034')" TargetMode="External"/><Relationship Id="rId883" Type="http://schemas.openxmlformats.org/officeDocument/2006/relationships/hyperlink" Target="http://32.32.99.19:8012/noticemana/query/javascript:toView('130730052016032300022')" TargetMode="External"/><Relationship Id="rId882" Type="http://schemas.openxmlformats.org/officeDocument/2006/relationships/hyperlink" Target="http://32.32.99.19:8012/noticemana/query/javascript:toView('130730052017011200066')" TargetMode="External"/><Relationship Id="rId881" Type="http://schemas.openxmlformats.org/officeDocument/2006/relationships/hyperlink" Target="http://32.32.99.19:8012/noticemana/query/javascript:toView('130730052017012400025')" TargetMode="External"/><Relationship Id="rId880" Type="http://schemas.openxmlformats.org/officeDocument/2006/relationships/hyperlink" Target="http://32.32.99.19:8012/noticemana/query/javascript:toView('130730052017082800023')" TargetMode="External"/><Relationship Id="rId88" Type="http://schemas.openxmlformats.org/officeDocument/2006/relationships/hyperlink" Target="http://32.32.99.19:8012/noticemana/query/javascript:toView('130730032023040400086')" TargetMode="External"/><Relationship Id="rId879" Type="http://schemas.openxmlformats.org/officeDocument/2006/relationships/hyperlink" Target="http://32.32.99.19:8012/noticemana/query/javascript:toView('130730052018012200026')" TargetMode="External"/><Relationship Id="rId878" Type="http://schemas.openxmlformats.org/officeDocument/2006/relationships/hyperlink" Target="http://32.32.99.19:8012/noticemana/query/javascript:toView('130730052018052800025')" TargetMode="External"/><Relationship Id="rId877" Type="http://schemas.openxmlformats.org/officeDocument/2006/relationships/hyperlink" Target="http://32.32.99.19:8012/noticemana/query/javascript:toView('130730052019012400028')" TargetMode="External"/><Relationship Id="rId876" Type="http://schemas.openxmlformats.org/officeDocument/2006/relationships/hyperlink" Target="http://32.32.99.19:8012/noticemana/query/javascript:toView('130730052019091900022')" TargetMode="External"/><Relationship Id="rId875" Type="http://schemas.openxmlformats.org/officeDocument/2006/relationships/hyperlink" Target="http://32.32.99.19:8012/noticemana/query/javascript:toView('13073005202006180002X')" TargetMode="External"/><Relationship Id="rId874" Type="http://schemas.openxmlformats.org/officeDocument/2006/relationships/hyperlink" Target="http://32.32.99.19:8012/noticemana/query/javascript:toView('130730052020090200023')" TargetMode="External"/><Relationship Id="rId873" Type="http://schemas.openxmlformats.org/officeDocument/2006/relationships/hyperlink" Target="http://32.32.99.19:8012/noticemana/query/javascript:toView('130730052022012000024')" TargetMode="External"/><Relationship Id="rId872" Type="http://schemas.openxmlformats.org/officeDocument/2006/relationships/hyperlink" Target="http://32.32.99.19:8012/noticemana/query/javascript:toView('130730052022110100023')" TargetMode="External"/><Relationship Id="rId871" Type="http://schemas.openxmlformats.org/officeDocument/2006/relationships/hyperlink" Target="http://32.32.99.19:8012/noticemana/query/javascript:toView('130730052023032400028')" TargetMode="External"/><Relationship Id="rId870" Type="http://schemas.openxmlformats.org/officeDocument/2006/relationships/hyperlink" Target="http://32.32.99.19:8012/noticemana/query/javascript:toView('130730011990061400022')" TargetMode="External"/><Relationship Id="rId87" Type="http://schemas.openxmlformats.org/officeDocument/2006/relationships/hyperlink" Target="http://32.32.99.19:8012/noticemana/query/javascript:toView('130730032023040600053')" TargetMode="External"/><Relationship Id="rId869" Type="http://schemas.openxmlformats.org/officeDocument/2006/relationships/hyperlink" Target="http://32.32.99.19:8012/noticemana/query/javascript:toView('130730011990072600089')" TargetMode="External"/><Relationship Id="rId868" Type="http://schemas.openxmlformats.org/officeDocument/2006/relationships/hyperlink" Target="http://32.32.99.19:8012/noticemana/query/javascript:toView('130730011991082000089')" TargetMode="External"/><Relationship Id="rId867" Type="http://schemas.openxmlformats.org/officeDocument/2006/relationships/hyperlink" Target="http://32.32.99.19:8012/noticemana/query/javascript:toView('130730011991082000082')" TargetMode="External"/><Relationship Id="rId866" Type="http://schemas.openxmlformats.org/officeDocument/2006/relationships/hyperlink" Target="http://32.32.99.19:8012/noticemana/query/javascript:toView('130730011991082000076')" TargetMode="External"/><Relationship Id="rId865" Type="http://schemas.openxmlformats.org/officeDocument/2006/relationships/hyperlink" Target="http://32.32.99.19:8012/noticemana/query/javascript:toView('130730011991082000056')" TargetMode="External"/><Relationship Id="rId864" Type="http://schemas.openxmlformats.org/officeDocument/2006/relationships/hyperlink" Target="http://32.32.99.19:8012/noticemana/query/javascript:toView('130730011991082000051')" TargetMode="External"/><Relationship Id="rId863" Type="http://schemas.openxmlformats.org/officeDocument/2006/relationships/hyperlink" Target="http://32.32.99.19:8012/noticemana/query/javascript:toView('130730011991082000042')" TargetMode="External"/><Relationship Id="rId862" Type="http://schemas.openxmlformats.org/officeDocument/2006/relationships/hyperlink" Target="http://32.32.99.19:8012/noticemana/query/javascript:toView('130730011991082000025')" TargetMode="External"/><Relationship Id="rId861" Type="http://schemas.openxmlformats.org/officeDocument/2006/relationships/hyperlink" Target="http://32.32.99.19:8012/noticemana/query/javascript:toView('130730011994042800007')" TargetMode="External"/><Relationship Id="rId860" Type="http://schemas.openxmlformats.org/officeDocument/2006/relationships/hyperlink" Target="http://32.32.99.19:8012/noticemana/query/javascript:toView('130730011994113000005')" TargetMode="External"/><Relationship Id="rId86" Type="http://schemas.openxmlformats.org/officeDocument/2006/relationships/hyperlink" Target="http://32.32.99.19:8012/noticemana/query/javascript:toView('130730032023040600121')" TargetMode="External"/><Relationship Id="rId859" Type="http://schemas.openxmlformats.org/officeDocument/2006/relationships/hyperlink" Target="http://32.32.99.19:8012/noticemana/query/javascript:toView('130730021995041900005')" TargetMode="External"/><Relationship Id="rId858" Type="http://schemas.openxmlformats.org/officeDocument/2006/relationships/hyperlink" Target="http://32.32.99.19:8012/noticemana/query/javascript:toView('130730011997072400047')" TargetMode="External"/><Relationship Id="rId857" Type="http://schemas.openxmlformats.org/officeDocument/2006/relationships/hyperlink" Target="http://32.32.99.19:8012/noticemana/query/javascript:toView('130730011997080400060')" TargetMode="External"/><Relationship Id="rId856" Type="http://schemas.openxmlformats.org/officeDocument/2006/relationships/hyperlink" Target="http://32.32.99.19:8012/noticemana/query/javascript:toView('130730011999033000032')" TargetMode="External"/><Relationship Id="rId855" Type="http://schemas.openxmlformats.org/officeDocument/2006/relationships/hyperlink" Target="http://32.32.99.19:8012/noticemana/query/javascript:toView('130730011999060800024')" TargetMode="External"/><Relationship Id="rId854" Type="http://schemas.openxmlformats.org/officeDocument/2006/relationships/hyperlink" Target="http://32.32.99.19:8012/noticemana/query/javascript:toView('130730012000032000012')" TargetMode="External"/><Relationship Id="rId853" Type="http://schemas.openxmlformats.org/officeDocument/2006/relationships/hyperlink" Target="http://32.32.99.19:8012/noticemana/query/javascript:toView('130730012001031400005')" TargetMode="External"/><Relationship Id="rId852" Type="http://schemas.openxmlformats.org/officeDocument/2006/relationships/hyperlink" Target="http://32.32.99.19:8012/noticemana/query/javascript:toView('130730012001041300074')" TargetMode="External"/><Relationship Id="rId851" Type="http://schemas.openxmlformats.org/officeDocument/2006/relationships/hyperlink" Target="http://32.32.99.19:8012/noticemana/query/javascript:toView('130730012001111500010')" TargetMode="External"/><Relationship Id="rId850" Type="http://schemas.openxmlformats.org/officeDocument/2006/relationships/hyperlink" Target="http://32.32.99.19:8012/noticemana/query/javascript:toView('130730012002112600120')" TargetMode="External"/><Relationship Id="rId85" Type="http://schemas.openxmlformats.org/officeDocument/2006/relationships/hyperlink" Target="http://32.32.99.19:8012/noticemana/query/javascript:toView('130730032023040700028')" TargetMode="External"/><Relationship Id="rId849" Type="http://schemas.openxmlformats.org/officeDocument/2006/relationships/hyperlink" Target="http://32.32.99.19:8012/noticemana/query/javascript:toView('130730022003011500001')" TargetMode="External"/><Relationship Id="rId848" Type="http://schemas.openxmlformats.org/officeDocument/2006/relationships/hyperlink" Target="http://32.32.99.19:8012/noticemana/query/javascript:toView('130730022003032700050')" TargetMode="External"/><Relationship Id="rId847" Type="http://schemas.openxmlformats.org/officeDocument/2006/relationships/hyperlink" Target="http://32.32.99.19:8012/noticemana/query/javascript:toView('130730022003052900087')" TargetMode="External"/><Relationship Id="rId846" Type="http://schemas.openxmlformats.org/officeDocument/2006/relationships/hyperlink" Target="http://32.32.99.19:8012/noticemana/query/javascript:toView('130730022003111700007')" TargetMode="External"/><Relationship Id="rId845" Type="http://schemas.openxmlformats.org/officeDocument/2006/relationships/hyperlink" Target="http://32.32.99.19:8012/noticemana/query/javascript:toView('130730022004042600013')" TargetMode="External"/><Relationship Id="rId844" Type="http://schemas.openxmlformats.org/officeDocument/2006/relationships/hyperlink" Target="http://32.32.99.19:8012/noticemana/query/javascript:toView('130730022004050800111')" TargetMode="External"/><Relationship Id="rId843" Type="http://schemas.openxmlformats.org/officeDocument/2006/relationships/hyperlink" Target="http://32.32.99.19:8012/noticemana/query/javascript:toView('130730022005031700267')" TargetMode="External"/><Relationship Id="rId842" Type="http://schemas.openxmlformats.org/officeDocument/2006/relationships/hyperlink" Target="http://32.32.99.19:8012/noticemana/query/javascript:toView('130730022005040600353')" TargetMode="External"/><Relationship Id="rId841" Type="http://schemas.openxmlformats.org/officeDocument/2006/relationships/hyperlink" Target="http://32.32.99.19:8012/noticemana/query/javascript:toView('130730022005041400005')" TargetMode="External"/><Relationship Id="rId840" Type="http://schemas.openxmlformats.org/officeDocument/2006/relationships/hyperlink" Target="http://32.32.99.19:8012/noticemana/query/javascript:toView('130730012005061300006')" TargetMode="External"/><Relationship Id="rId84" Type="http://schemas.openxmlformats.org/officeDocument/2006/relationships/hyperlink" Target="http://32.32.99.19:8012/noticemana/query/javascript:toView('130730032023041100026')" TargetMode="External"/><Relationship Id="rId839" Type="http://schemas.openxmlformats.org/officeDocument/2006/relationships/hyperlink" Target="http://32.32.99.19:8012/noticemana/query/javascript:toView('130730012005070500047')" TargetMode="External"/><Relationship Id="rId838" Type="http://schemas.openxmlformats.org/officeDocument/2006/relationships/hyperlink" Target="http://32.32.99.19:8012/noticemana/query/javascript:toView('130730022005080600015')" TargetMode="External"/><Relationship Id="rId837" Type="http://schemas.openxmlformats.org/officeDocument/2006/relationships/hyperlink" Target="http://32.32.99.19:8012/noticemana/query/javascript:toView('130730022005101700130')" TargetMode="External"/><Relationship Id="rId836" Type="http://schemas.openxmlformats.org/officeDocument/2006/relationships/hyperlink" Target="http://32.32.99.19:8012/noticemana/query/javascript:toView('130730022006022700065')" TargetMode="External"/><Relationship Id="rId835" Type="http://schemas.openxmlformats.org/officeDocument/2006/relationships/hyperlink" Target="http://32.32.99.19:8012/noticemana/query/javascript:toView('130730022006031400021')" TargetMode="External"/><Relationship Id="rId834" Type="http://schemas.openxmlformats.org/officeDocument/2006/relationships/hyperlink" Target="http://32.32.99.19:8012/noticemana/query/javascript:toView('130730012006033100082')" TargetMode="External"/><Relationship Id="rId833" Type="http://schemas.openxmlformats.org/officeDocument/2006/relationships/hyperlink" Target="http://32.32.99.19:8012/noticemana/query/javascript:toView('130730022006042500025')" TargetMode="External"/><Relationship Id="rId832" Type="http://schemas.openxmlformats.org/officeDocument/2006/relationships/hyperlink" Target="http://32.32.99.19:8012/noticemana/query/javascript:toView('130730022006043000115')" TargetMode="External"/><Relationship Id="rId831" Type="http://schemas.openxmlformats.org/officeDocument/2006/relationships/hyperlink" Target="http://32.32.99.19:8012/noticemana/query/javascript:toView('130730022006052500001')" TargetMode="External"/><Relationship Id="rId830" Type="http://schemas.openxmlformats.org/officeDocument/2006/relationships/hyperlink" Target="http://32.32.99.19:8012/noticemana/query/javascript:toView('130730022006063000031')" TargetMode="External"/><Relationship Id="rId83" Type="http://schemas.openxmlformats.org/officeDocument/2006/relationships/hyperlink" Target="http://32.32.99.19:8012/noticemana/query/javascript:toView('130730032023041300047')" TargetMode="External"/><Relationship Id="rId829" Type="http://schemas.openxmlformats.org/officeDocument/2006/relationships/hyperlink" Target="http://32.32.99.19:8012/noticemana/query/javascript:toView('130730012006111600173')" TargetMode="External"/><Relationship Id="rId828" Type="http://schemas.openxmlformats.org/officeDocument/2006/relationships/hyperlink" Target="http://32.32.99.19:8012/noticemana/query/javascript:toView('130730022007020700003')" TargetMode="External"/><Relationship Id="rId827" Type="http://schemas.openxmlformats.org/officeDocument/2006/relationships/hyperlink" Target="http://32.32.99.19:8012/noticemana/query/javascript:toView('130730012007040900251')" TargetMode="External"/><Relationship Id="rId826" Type="http://schemas.openxmlformats.org/officeDocument/2006/relationships/hyperlink" Target="http://32.32.99.19:8012/noticemana/query/javascript:toView('130730012007040900250')" TargetMode="External"/><Relationship Id="rId825" Type="http://schemas.openxmlformats.org/officeDocument/2006/relationships/hyperlink" Target="http://32.32.99.19:8012/noticemana/query/javascript:toView('130730012007040900248')" TargetMode="External"/><Relationship Id="rId824" Type="http://schemas.openxmlformats.org/officeDocument/2006/relationships/hyperlink" Target="http://32.32.99.19:8012/noticemana/query/javascript:toView('130730012007042000215')" TargetMode="External"/><Relationship Id="rId823" Type="http://schemas.openxmlformats.org/officeDocument/2006/relationships/hyperlink" Target="http://32.32.99.19:8012/noticemana/query/javascript:toView('130730022007042900248')" TargetMode="External"/><Relationship Id="rId822" Type="http://schemas.openxmlformats.org/officeDocument/2006/relationships/hyperlink" Target="http://32.32.99.19:8012/noticemana/query/javascript:toView('130730012007042900250')" TargetMode="External"/><Relationship Id="rId821" Type="http://schemas.openxmlformats.org/officeDocument/2006/relationships/hyperlink" Target="http://32.32.99.19:8012/noticemana/query/javascript:toView('130730012007051000159')" TargetMode="External"/><Relationship Id="rId820" Type="http://schemas.openxmlformats.org/officeDocument/2006/relationships/hyperlink" Target="http://32.32.99.19:8012/noticemana/query/javascript:toView('130730022007051600011')" TargetMode="External"/><Relationship Id="rId82" Type="http://schemas.openxmlformats.org/officeDocument/2006/relationships/hyperlink" Target="http://32.32.99.19:8012/noticemana/query/javascript:toView('130730032023041800066')" TargetMode="External"/><Relationship Id="rId819" Type="http://schemas.openxmlformats.org/officeDocument/2006/relationships/hyperlink" Target="http://32.32.99.19:8012/noticemana/query/javascript:toView('130730012007062000025')" TargetMode="External"/><Relationship Id="rId818" Type="http://schemas.openxmlformats.org/officeDocument/2006/relationships/hyperlink" Target="http://32.32.99.19:8012/noticemana/query/javascript:toView('130730022007092700022')" TargetMode="External"/><Relationship Id="rId817" Type="http://schemas.openxmlformats.org/officeDocument/2006/relationships/hyperlink" Target="http://32.32.99.19:8012/noticemana/query/javascript:toView('130730012008032400297')" TargetMode="External"/><Relationship Id="rId816" Type="http://schemas.openxmlformats.org/officeDocument/2006/relationships/hyperlink" Target="http://32.32.99.19:8012/noticemana/query/javascript:toView('130730012008032800044')" TargetMode="External"/><Relationship Id="rId815" Type="http://schemas.openxmlformats.org/officeDocument/2006/relationships/hyperlink" Target="http://32.32.99.19:8012/noticemana/query/javascript:toView('130730012008053000181')" TargetMode="External"/><Relationship Id="rId814" Type="http://schemas.openxmlformats.org/officeDocument/2006/relationships/hyperlink" Target="http://32.32.99.19:8012/noticemana/query/javascript:toView('130730012008060600052')" TargetMode="External"/><Relationship Id="rId813" Type="http://schemas.openxmlformats.org/officeDocument/2006/relationships/hyperlink" Target="http://32.32.99.19:8012/noticemana/query/javascript:toView('130730012008061000212')" TargetMode="External"/><Relationship Id="rId812" Type="http://schemas.openxmlformats.org/officeDocument/2006/relationships/hyperlink" Target="http://32.32.99.19:8012/noticemana/query/javascript:toView('130730022008061100001')" TargetMode="External"/><Relationship Id="rId811" Type="http://schemas.openxmlformats.org/officeDocument/2006/relationships/hyperlink" Target="http://32.32.99.19:8012/noticemana/query/javascript:toView('130730022008070900045')" TargetMode="External"/><Relationship Id="rId810" Type="http://schemas.openxmlformats.org/officeDocument/2006/relationships/hyperlink" Target="http://32.32.99.19:8012/noticemana/query/javascript:toView('130730022008071400230')" TargetMode="External"/><Relationship Id="rId81" Type="http://schemas.openxmlformats.org/officeDocument/2006/relationships/hyperlink" Target="http://32.32.99.19:8012/noticemana/query/javascript:toView('130730032023041900124')" TargetMode="External"/><Relationship Id="rId809" Type="http://schemas.openxmlformats.org/officeDocument/2006/relationships/hyperlink" Target="http://32.32.99.19:8012/noticemana/query/javascript:toView('130730012008090100039')" TargetMode="External"/><Relationship Id="rId808" Type="http://schemas.openxmlformats.org/officeDocument/2006/relationships/hyperlink" Target="http://32.32.99.19:8012/noticemana/query/javascript:toView('130730022008102100193')" TargetMode="External"/><Relationship Id="rId807" Type="http://schemas.openxmlformats.org/officeDocument/2006/relationships/hyperlink" Target="http://32.32.99.19:8012/noticemana/query/javascript:toView('130730022008120400184')" TargetMode="External"/><Relationship Id="rId806" Type="http://schemas.openxmlformats.org/officeDocument/2006/relationships/hyperlink" Target="http://32.32.99.19:8012/noticemana/query/javascript:toView('130730012009010600225')" TargetMode="External"/><Relationship Id="rId805" Type="http://schemas.openxmlformats.org/officeDocument/2006/relationships/hyperlink" Target="http://32.32.99.19:8012/noticemana/query/javascript:toView('130730012009031800346')" TargetMode="External"/><Relationship Id="rId804" Type="http://schemas.openxmlformats.org/officeDocument/2006/relationships/hyperlink" Target="http://32.32.99.19:8012/noticemana/query/javascript:toView('130730022009040300286')" TargetMode="External"/><Relationship Id="rId803" Type="http://schemas.openxmlformats.org/officeDocument/2006/relationships/hyperlink" Target="http://32.32.99.19:8012/noticemana/query/javascript:toView('130730012009041700276')" TargetMode="External"/><Relationship Id="rId802" Type="http://schemas.openxmlformats.org/officeDocument/2006/relationships/hyperlink" Target="http://32.32.99.19:8012/noticemana/query/javascript:toView('130730012009042100342')" TargetMode="External"/><Relationship Id="rId801" Type="http://schemas.openxmlformats.org/officeDocument/2006/relationships/hyperlink" Target="http://32.32.99.19:8012/noticemana/query/javascript:toView('130730012009042500003')" TargetMode="External"/><Relationship Id="rId800" Type="http://schemas.openxmlformats.org/officeDocument/2006/relationships/hyperlink" Target="http://32.32.99.19:8012/noticemana/query/javascript:toView('130730022009043000209')" TargetMode="External"/><Relationship Id="rId80" Type="http://schemas.openxmlformats.org/officeDocument/2006/relationships/hyperlink" Target="http://32.32.99.19:8012/noticemana/query/javascript:toView('130730032023042100101')" TargetMode="External"/><Relationship Id="rId8" Type="http://schemas.openxmlformats.org/officeDocument/2006/relationships/hyperlink" Target="http://32.32.99.19:8012/noticemana/query/javascript:toView('130730032023121500041')" TargetMode="External"/><Relationship Id="rId799" Type="http://schemas.openxmlformats.org/officeDocument/2006/relationships/hyperlink" Target="http://32.32.99.19:8012/noticemana/query/javascript:toView('130730022009051800016')" TargetMode="External"/><Relationship Id="rId798" Type="http://schemas.openxmlformats.org/officeDocument/2006/relationships/hyperlink" Target="http://32.32.99.19:8012/noticemana/query/javascript:toView('130730022009081300064')" TargetMode="External"/><Relationship Id="rId797" Type="http://schemas.openxmlformats.org/officeDocument/2006/relationships/hyperlink" Target="http://32.32.99.19:8012/noticemana/query/javascript:toView('130730022009120400022')" TargetMode="External"/><Relationship Id="rId796" Type="http://schemas.openxmlformats.org/officeDocument/2006/relationships/hyperlink" Target="http://32.32.99.19:8012/noticemana/query/javascript:toView('130700022010030900287')" TargetMode="External"/><Relationship Id="rId795" Type="http://schemas.openxmlformats.org/officeDocument/2006/relationships/hyperlink" Target="http://32.32.99.19:8012/noticemana/query/javascript:toView('130730022010050400028')" TargetMode="External"/><Relationship Id="rId794" Type="http://schemas.openxmlformats.org/officeDocument/2006/relationships/hyperlink" Target="http://32.32.99.19:8012/noticemana/query/javascript:toView('130730022010050600024')" TargetMode="External"/><Relationship Id="rId793" Type="http://schemas.openxmlformats.org/officeDocument/2006/relationships/hyperlink" Target="http://32.32.99.19:8012/noticemana/query/javascript:toView('130730022010050700281')" TargetMode="External"/><Relationship Id="rId792" Type="http://schemas.openxmlformats.org/officeDocument/2006/relationships/hyperlink" Target="http://32.32.99.19:8012/noticemana/query/javascript:toView('130102022010062400205')" TargetMode="External"/><Relationship Id="rId791" Type="http://schemas.openxmlformats.org/officeDocument/2006/relationships/hyperlink" Target="http://32.32.99.19:8012/noticemana/query/javascript:toView('130730022010080300015')" TargetMode="External"/><Relationship Id="rId790" Type="http://schemas.openxmlformats.org/officeDocument/2006/relationships/hyperlink" Target="http://32.32.99.19:8012/noticemana/query/javascript:toView('130730022010080500026')" TargetMode="External"/><Relationship Id="rId79" Type="http://schemas.openxmlformats.org/officeDocument/2006/relationships/hyperlink" Target="http://32.32.99.19:8012/noticemana/query/javascript:toView('130730032023050600049')" TargetMode="External"/><Relationship Id="rId789" Type="http://schemas.openxmlformats.org/officeDocument/2006/relationships/hyperlink" Target="http://32.32.99.19:8012/noticemana/query/javascript:toView('130104022010112900038')" TargetMode="External"/><Relationship Id="rId788" Type="http://schemas.openxmlformats.org/officeDocument/2006/relationships/hyperlink" Target="http://32.32.99.19:8012/noticemana/query/javascript:toView('130730022011011200009')" TargetMode="External"/><Relationship Id="rId787" Type="http://schemas.openxmlformats.org/officeDocument/2006/relationships/hyperlink" Target="http://32.32.99.19:8012/noticemana/query/javascript:toView('130730022011011400267')" TargetMode="External"/><Relationship Id="rId786" Type="http://schemas.openxmlformats.org/officeDocument/2006/relationships/hyperlink" Target="http://32.32.99.19:8012/noticemana/query/javascript:toView('130730022011041100270')" TargetMode="External"/><Relationship Id="rId785" Type="http://schemas.openxmlformats.org/officeDocument/2006/relationships/hyperlink" Target="http://32.32.99.19:8012/noticemana/query/javascript:toView('130730022011041300367')" TargetMode="External"/><Relationship Id="rId784" Type="http://schemas.openxmlformats.org/officeDocument/2006/relationships/hyperlink" Target="http://32.32.99.19:8012/noticemana/query/javascript:toView('130730022011042200344')" TargetMode="External"/><Relationship Id="rId783" Type="http://schemas.openxmlformats.org/officeDocument/2006/relationships/hyperlink" Target="http://32.32.99.19:8012/noticemana/query/javascript:toView('130730022011062900231')" TargetMode="External"/><Relationship Id="rId782" Type="http://schemas.openxmlformats.org/officeDocument/2006/relationships/hyperlink" Target="http://32.32.99.19:8012/noticemana/query/javascript:toView('130730022011072000293')" TargetMode="External"/><Relationship Id="rId781" Type="http://schemas.openxmlformats.org/officeDocument/2006/relationships/hyperlink" Target="http://32.32.99.19:8012/noticemana/query/javascript:toView('130730022011082300287')" TargetMode="External"/><Relationship Id="rId780" Type="http://schemas.openxmlformats.org/officeDocument/2006/relationships/hyperlink" Target="http://32.32.99.19:8012/noticemana/query/javascript:toView('130730022011090200041')" TargetMode="External"/><Relationship Id="rId78" Type="http://schemas.openxmlformats.org/officeDocument/2006/relationships/hyperlink" Target="http://32.32.99.19:8012/noticemana/query/javascript:toView('130730032023050600051')" TargetMode="External"/><Relationship Id="rId779" Type="http://schemas.openxmlformats.org/officeDocument/2006/relationships/hyperlink" Target="http://32.32.99.19:8012/noticemana/query/javascript:toView('130701022011092900153')" TargetMode="External"/><Relationship Id="rId778" Type="http://schemas.openxmlformats.org/officeDocument/2006/relationships/hyperlink" Target="http://32.32.99.19:8012/noticemana/query/javascript:toView('130104022011120900075')" TargetMode="External"/><Relationship Id="rId777" Type="http://schemas.openxmlformats.org/officeDocument/2006/relationships/hyperlink" Target="http://32.32.99.19:8012/noticemana/query/javascript:toView('130730022012042600280')" TargetMode="External"/><Relationship Id="rId776" Type="http://schemas.openxmlformats.org/officeDocument/2006/relationships/hyperlink" Target="http://32.32.99.19:8012/noticemana/query/javascript:toView('130730022012051800299')" TargetMode="External"/><Relationship Id="rId775" Type="http://schemas.openxmlformats.org/officeDocument/2006/relationships/hyperlink" Target="http://32.32.99.19:8012/noticemana/query/javascript:toView('130730012012052100267')" TargetMode="External"/><Relationship Id="rId774" Type="http://schemas.openxmlformats.org/officeDocument/2006/relationships/hyperlink" Target="http://32.32.99.19:8012/noticemana/query/javascript:toView('130104022012081600099')" TargetMode="External"/><Relationship Id="rId773" Type="http://schemas.openxmlformats.org/officeDocument/2006/relationships/hyperlink" Target="http://32.32.99.19:8012/noticemana/query/javascript:toView('130730022012082200295')" TargetMode="External"/><Relationship Id="rId772" Type="http://schemas.openxmlformats.org/officeDocument/2006/relationships/hyperlink" Target="http://32.32.99.19:8012/noticemana/query/javascript:toView('130105022012090500136')" TargetMode="External"/><Relationship Id="rId771" Type="http://schemas.openxmlformats.org/officeDocument/2006/relationships/hyperlink" Target="http://32.32.99.19:8012/noticemana/query/javascript:toView('130730022012110700303')" TargetMode="External"/><Relationship Id="rId770" Type="http://schemas.openxmlformats.org/officeDocument/2006/relationships/hyperlink" Target="http://32.32.99.19:8012/noticemana/query/javascript:toView('130730022012121100014')" TargetMode="External"/><Relationship Id="rId77" Type="http://schemas.openxmlformats.org/officeDocument/2006/relationships/hyperlink" Target="http://32.32.99.19:8012/noticemana/query/javascript:toView('130730032023051100065')" TargetMode="External"/><Relationship Id="rId769" Type="http://schemas.openxmlformats.org/officeDocument/2006/relationships/hyperlink" Target="http://32.32.99.19:8012/noticemana/query/javascript:toView('130730022012121400012')" TargetMode="External"/><Relationship Id="rId768" Type="http://schemas.openxmlformats.org/officeDocument/2006/relationships/hyperlink" Target="http://32.32.99.19:8012/noticemana/query/javascript:toView('130730022013010800391')" TargetMode="External"/><Relationship Id="rId767" Type="http://schemas.openxmlformats.org/officeDocument/2006/relationships/hyperlink" Target="http://32.32.99.19:8012/noticemana/query/javascript:toView('130730022013031400434')" TargetMode="External"/><Relationship Id="rId766" Type="http://schemas.openxmlformats.org/officeDocument/2006/relationships/hyperlink" Target="http://32.32.99.19:8012/noticemana/query/javascript:toView('130730022013041100008')" TargetMode="External"/><Relationship Id="rId765" Type="http://schemas.openxmlformats.org/officeDocument/2006/relationships/hyperlink" Target="http://32.32.99.19:8012/noticemana/query/javascript:toView('130730022013042500021')" TargetMode="External"/><Relationship Id="rId764" Type="http://schemas.openxmlformats.org/officeDocument/2006/relationships/hyperlink" Target="http://32.32.99.19:8012/noticemana/query/javascript:toView('130730022013050200332')" TargetMode="External"/><Relationship Id="rId763" Type="http://schemas.openxmlformats.org/officeDocument/2006/relationships/hyperlink" Target="http://32.32.99.19:8012/noticemana/query/javascript:toView('130730022013070100362')" TargetMode="External"/><Relationship Id="rId762" Type="http://schemas.openxmlformats.org/officeDocument/2006/relationships/hyperlink" Target="http://32.32.99.19:8012/noticemana/query/javascript:toView('130730022013070900354')" TargetMode="External"/><Relationship Id="rId761" Type="http://schemas.openxmlformats.org/officeDocument/2006/relationships/hyperlink" Target="http://32.32.99.19:8012/noticemana/query/javascript:toView('130730022013103000030')" TargetMode="External"/><Relationship Id="rId760" Type="http://schemas.openxmlformats.org/officeDocument/2006/relationships/hyperlink" Target="http://32.32.99.19:8012/noticemana/query/javascript:toView('130730022013111100047')" TargetMode="External"/><Relationship Id="rId76" Type="http://schemas.openxmlformats.org/officeDocument/2006/relationships/hyperlink" Target="http://32.32.99.19:8012/noticemana/query/javascript:toView('130730032023051600030')" TargetMode="External"/><Relationship Id="rId759" Type="http://schemas.openxmlformats.org/officeDocument/2006/relationships/hyperlink" Target="http://32.32.99.19:8012/noticemana/query/javascript:toView('130730022013120500498')" TargetMode="External"/><Relationship Id="rId758" Type="http://schemas.openxmlformats.org/officeDocument/2006/relationships/hyperlink" Target="http://32.32.99.19:8012/noticemana/query/javascript:toView('130730032014012300013')" TargetMode="External"/><Relationship Id="rId757" Type="http://schemas.openxmlformats.org/officeDocument/2006/relationships/hyperlink" Target="http://32.32.99.19:8012/noticemana/query/javascript:toView('130730032014012600011')" TargetMode="External"/><Relationship Id="rId756" Type="http://schemas.openxmlformats.org/officeDocument/2006/relationships/hyperlink" Target="http://32.32.99.19:8012/noticemana/query/javascript:toView('130730032014021700020')" TargetMode="External"/><Relationship Id="rId755" Type="http://schemas.openxmlformats.org/officeDocument/2006/relationships/hyperlink" Target="http://32.32.99.19:8012/noticemana/query/javascript:toView('130730032014021700018')" TargetMode="External"/><Relationship Id="rId754" Type="http://schemas.openxmlformats.org/officeDocument/2006/relationships/hyperlink" Target="http://32.32.99.19:8012/noticemana/query/javascript:toView('13073003201402260001X')" TargetMode="External"/><Relationship Id="rId753" Type="http://schemas.openxmlformats.org/officeDocument/2006/relationships/hyperlink" Target="http://32.32.99.19:8012/noticemana/query/javascript:toView('130730012014030300013')" TargetMode="External"/><Relationship Id="rId752" Type="http://schemas.openxmlformats.org/officeDocument/2006/relationships/hyperlink" Target="http://32.32.99.19:8012/noticemana/query/javascript:toView('130730032014030400026')" TargetMode="External"/><Relationship Id="rId751" Type="http://schemas.openxmlformats.org/officeDocument/2006/relationships/hyperlink" Target="http://32.32.99.19:8012/noticemana/query/javascript:toView('130730032014031700044')" TargetMode="External"/><Relationship Id="rId750" Type="http://schemas.openxmlformats.org/officeDocument/2006/relationships/hyperlink" Target="http://32.32.99.19:8012/noticemana/query/javascript:toView('13073003201403190004X')" TargetMode="External"/><Relationship Id="rId75" Type="http://schemas.openxmlformats.org/officeDocument/2006/relationships/hyperlink" Target="http://32.32.99.19:8012/noticemana/query/javascript:toView('130730032023052400068')" TargetMode="External"/><Relationship Id="rId749" Type="http://schemas.openxmlformats.org/officeDocument/2006/relationships/hyperlink" Target="http://32.32.99.19:8012/noticemana/query/javascript:toView('130730032014040900030')" TargetMode="External"/><Relationship Id="rId748" Type="http://schemas.openxmlformats.org/officeDocument/2006/relationships/hyperlink" Target="http://32.32.99.19:8012/noticemana/query/javascript:toView('130730032014041600037')" TargetMode="External"/><Relationship Id="rId747" Type="http://schemas.openxmlformats.org/officeDocument/2006/relationships/hyperlink" Target="http://32.32.99.19:8012/noticemana/query/javascript:toView('130730032014043000014')" TargetMode="External"/><Relationship Id="rId746" Type="http://schemas.openxmlformats.org/officeDocument/2006/relationships/hyperlink" Target="http://32.32.99.19:8012/noticemana/query/javascript:toView('13073003201405040001X')" TargetMode="External"/><Relationship Id="rId745" Type="http://schemas.openxmlformats.org/officeDocument/2006/relationships/hyperlink" Target="http://32.32.99.19:8012/noticemana/query/javascript:toView('130730032014050400048')" TargetMode="External"/><Relationship Id="rId744" Type="http://schemas.openxmlformats.org/officeDocument/2006/relationships/hyperlink" Target="http://32.32.99.19:8012/noticemana/query/javascript:toView('130730032014051200019')" TargetMode="External"/><Relationship Id="rId743" Type="http://schemas.openxmlformats.org/officeDocument/2006/relationships/hyperlink" Target="http://32.32.99.19:8012/noticemana/query/javascript:toView('130104032014051200093')" TargetMode="External"/><Relationship Id="rId742" Type="http://schemas.openxmlformats.org/officeDocument/2006/relationships/hyperlink" Target="http://32.32.99.19:8012/noticemana/query/javascript:toView('130730032014052900038')" TargetMode="External"/><Relationship Id="rId741" Type="http://schemas.openxmlformats.org/officeDocument/2006/relationships/hyperlink" Target="http://32.32.99.19:8012/noticemana/query/javascript:toView('130730032014060500049')" TargetMode="External"/><Relationship Id="rId740" Type="http://schemas.openxmlformats.org/officeDocument/2006/relationships/hyperlink" Target="http://32.32.99.19:8012/noticemana/query/javascript:toView('130730032014062000031')" TargetMode="External"/><Relationship Id="rId74" Type="http://schemas.openxmlformats.org/officeDocument/2006/relationships/hyperlink" Target="http://32.32.99.19:8012/noticemana/query/javascript:toView('130730012023052900023')" TargetMode="External"/><Relationship Id="rId739" Type="http://schemas.openxmlformats.org/officeDocument/2006/relationships/hyperlink" Target="http://32.32.99.19:8012/noticemana/query/javascript:toView('130100032014062400039')" TargetMode="External"/><Relationship Id="rId738" Type="http://schemas.openxmlformats.org/officeDocument/2006/relationships/hyperlink" Target="http://32.32.99.19:8012/noticemana/query/javascript:toView('130730032014070100018')" TargetMode="External"/><Relationship Id="rId737" Type="http://schemas.openxmlformats.org/officeDocument/2006/relationships/hyperlink" Target="http://32.32.99.19:8012/noticemana/query/javascript:toView('130730032014071600031')" TargetMode="External"/><Relationship Id="rId736" Type="http://schemas.openxmlformats.org/officeDocument/2006/relationships/hyperlink" Target="http://32.32.99.19:8012/noticemana/query/javascript:toView('130730032014072800029')" TargetMode="External"/><Relationship Id="rId735" Type="http://schemas.openxmlformats.org/officeDocument/2006/relationships/hyperlink" Target="http://32.32.99.19:8012/noticemana/query/javascript:toView('130730032014072800031')" TargetMode="External"/><Relationship Id="rId734" Type="http://schemas.openxmlformats.org/officeDocument/2006/relationships/hyperlink" Target="http://32.32.99.19:8012/noticemana/query/javascript:toView('130730032014072800044')" TargetMode="External"/><Relationship Id="rId733" Type="http://schemas.openxmlformats.org/officeDocument/2006/relationships/hyperlink" Target="http://32.32.99.19:8012/noticemana/query/javascript:toView('130730032014080100016')" TargetMode="External"/><Relationship Id="rId732" Type="http://schemas.openxmlformats.org/officeDocument/2006/relationships/hyperlink" Target="http://32.32.99.19:8012/noticemana/query/javascript:toView('130100032014080100066')" TargetMode="External"/><Relationship Id="rId731" Type="http://schemas.openxmlformats.org/officeDocument/2006/relationships/hyperlink" Target="http://32.32.99.19:8012/noticemana/query/javascript:toView('13073003201408040003X')" TargetMode="External"/><Relationship Id="rId730" Type="http://schemas.openxmlformats.org/officeDocument/2006/relationships/hyperlink" Target="http://32.32.99.19:8012/noticemana/query/javascript:toView('130100032014081100154')" TargetMode="External"/><Relationship Id="rId73" Type="http://schemas.openxmlformats.org/officeDocument/2006/relationships/hyperlink" Target="http://32.32.99.19:8012/noticemana/query/javascript:toView('130730032023053100036')" TargetMode="External"/><Relationship Id="rId729" Type="http://schemas.openxmlformats.org/officeDocument/2006/relationships/hyperlink" Target="http://32.32.99.19:8012/noticemana/query/javascript:toView('130100032014081200428')" TargetMode="External"/><Relationship Id="rId728" Type="http://schemas.openxmlformats.org/officeDocument/2006/relationships/hyperlink" Target="http://32.32.99.19:8012/noticemana/query/javascript:toView('130108032014081300109')" TargetMode="External"/><Relationship Id="rId727" Type="http://schemas.openxmlformats.org/officeDocument/2006/relationships/hyperlink" Target="http://32.32.99.19:8012/noticemana/query/javascript:toView('130100032014081400165')" TargetMode="External"/><Relationship Id="rId726" Type="http://schemas.openxmlformats.org/officeDocument/2006/relationships/hyperlink" Target="http://32.32.99.19:8012/noticemana/query/javascript:toView('130730032014082100056')" TargetMode="External"/><Relationship Id="rId725" Type="http://schemas.openxmlformats.org/officeDocument/2006/relationships/hyperlink" Target="http://32.32.99.19:8012/noticemana/query/javascript:toView('130730032014091200024')" TargetMode="External"/><Relationship Id="rId724" Type="http://schemas.openxmlformats.org/officeDocument/2006/relationships/hyperlink" Target="http://32.32.99.19:8012/noticemana/query/javascript:toView('130730032014091600012')" TargetMode="External"/><Relationship Id="rId723" Type="http://schemas.openxmlformats.org/officeDocument/2006/relationships/hyperlink" Target="http://32.32.99.19:8012/noticemana/query/javascript:toView('130730032014121800016')" TargetMode="External"/><Relationship Id="rId722" Type="http://schemas.openxmlformats.org/officeDocument/2006/relationships/hyperlink" Target="http://32.32.99.19:8012/noticemana/query/javascript:toView('130730032014123000039')" TargetMode="External"/><Relationship Id="rId721" Type="http://schemas.openxmlformats.org/officeDocument/2006/relationships/hyperlink" Target="http://32.32.99.19:8012/noticemana/query/javascript:toView('130100032015010600560')" TargetMode="External"/><Relationship Id="rId720" Type="http://schemas.openxmlformats.org/officeDocument/2006/relationships/hyperlink" Target="http://32.32.99.19:8012/noticemana/query/javascript:toView('130730032015012700023')" TargetMode="External"/><Relationship Id="rId72" Type="http://schemas.openxmlformats.org/officeDocument/2006/relationships/hyperlink" Target="http://32.32.99.19:8012/noticemana/query/javascript:toView('130730032023053100064')" TargetMode="External"/><Relationship Id="rId719" Type="http://schemas.openxmlformats.org/officeDocument/2006/relationships/hyperlink" Target="http://32.32.99.19:8012/noticemana/query/javascript:toView('130730032015021700108')" TargetMode="External"/><Relationship Id="rId718" Type="http://schemas.openxmlformats.org/officeDocument/2006/relationships/hyperlink" Target="http://32.32.99.19:8012/noticemana/query/javascript:toView('13073003201503160001X')" TargetMode="External"/><Relationship Id="rId717" Type="http://schemas.openxmlformats.org/officeDocument/2006/relationships/hyperlink" Target="http://32.32.99.19:8012/noticemana/query/javascript:toView('130100032015031900136')" TargetMode="External"/><Relationship Id="rId716" Type="http://schemas.openxmlformats.org/officeDocument/2006/relationships/hyperlink" Target="http://32.32.99.19:8012/noticemana/query/javascript:toView('130100032015032500018')" TargetMode="External"/><Relationship Id="rId715" Type="http://schemas.openxmlformats.org/officeDocument/2006/relationships/hyperlink" Target="http://32.32.99.19:8012/noticemana/query/javascript:toView('130730032015033000025')" TargetMode="External"/><Relationship Id="rId714" Type="http://schemas.openxmlformats.org/officeDocument/2006/relationships/hyperlink" Target="http://32.32.99.19:8012/noticemana/query/javascript:toView('130730032015042700043')" TargetMode="External"/><Relationship Id="rId713" Type="http://schemas.openxmlformats.org/officeDocument/2006/relationships/hyperlink" Target="http://32.32.99.19:8012/noticemana/query/javascript:toView('130730032015051800093')" TargetMode="External"/><Relationship Id="rId712" Type="http://schemas.openxmlformats.org/officeDocument/2006/relationships/hyperlink" Target="http://32.32.99.19:8012/noticemana/query/javascript:toView('130700032015051800022')" TargetMode="External"/><Relationship Id="rId711" Type="http://schemas.openxmlformats.org/officeDocument/2006/relationships/hyperlink" Target="http://32.32.99.19:8012/noticemana/query/javascript:toView('130100032015052000485')" TargetMode="External"/><Relationship Id="rId710" Type="http://schemas.openxmlformats.org/officeDocument/2006/relationships/hyperlink" Target="http://32.32.99.19:8012/noticemana/query/javascript:toView('130730032015052600010')" TargetMode="External"/><Relationship Id="rId71" Type="http://schemas.openxmlformats.org/officeDocument/2006/relationships/hyperlink" Target="http://32.32.99.19:8012/noticemana/query/javascript:toView('130730032023060100030')" TargetMode="External"/><Relationship Id="rId709" Type="http://schemas.openxmlformats.org/officeDocument/2006/relationships/hyperlink" Target="http://32.32.99.19:8012/noticemana/query/javascript:toView('130730032015052900047')" TargetMode="External"/><Relationship Id="rId708" Type="http://schemas.openxmlformats.org/officeDocument/2006/relationships/hyperlink" Target="http://32.32.99.19:8012/noticemana/query/javascript:toView('130730032015072200031')" TargetMode="External"/><Relationship Id="rId707" Type="http://schemas.openxmlformats.org/officeDocument/2006/relationships/hyperlink" Target="http://32.32.99.19:8012/noticemana/query/javascript:toView('130730032015080400023')" TargetMode="External"/><Relationship Id="rId706" Type="http://schemas.openxmlformats.org/officeDocument/2006/relationships/hyperlink" Target="http://32.32.99.19:8012/noticemana/query/javascript:toView('130730032015081900021')" TargetMode="External"/><Relationship Id="rId705" Type="http://schemas.openxmlformats.org/officeDocument/2006/relationships/hyperlink" Target="http://32.32.99.19:8012/noticemana/query/javascript:toView('130730032015082800064')" TargetMode="External"/><Relationship Id="rId704" Type="http://schemas.openxmlformats.org/officeDocument/2006/relationships/hyperlink" Target="http://32.32.99.19:8012/noticemana/query/javascript:toView('130730032015092900037')" TargetMode="External"/><Relationship Id="rId703" Type="http://schemas.openxmlformats.org/officeDocument/2006/relationships/hyperlink" Target="http://32.32.99.19:8012/noticemana/query/javascript:toView('130730032015102100078')" TargetMode="External"/><Relationship Id="rId702" Type="http://schemas.openxmlformats.org/officeDocument/2006/relationships/hyperlink" Target="http://32.32.99.19:8012/noticemana/query/javascript:toView('130730032015110200039')" TargetMode="External"/><Relationship Id="rId701" Type="http://schemas.openxmlformats.org/officeDocument/2006/relationships/hyperlink" Target="http://32.32.99.19:8012/noticemana/query/javascript:toView('130730012015110500027')" TargetMode="External"/><Relationship Id="rId700" Type="http://schemas.openxmlformats.org/officeDocument/2006/relationships/hyperlink" Target="http://32.32.99.19:8012/noticemana/query/javascript:toView('130730032015120100021')" TargetMode="External"/><Relationship Id="rId70" Type="http://schemas.openxmlformats.org/officeDocument/2006/relationships/hyperlink" Target="http://32.32.99.19:8012/noticemana/query/javascript:toView('130730032023060100056')" TargetMode="External"/><Relationship Id="rId7" Type="http://schemas.openxmlformats.org/officeDocument/2006/relationships/hyperlink" Target="http://32.32.99.19:8012/noticemana/query/javascript:toView('13073003202312180004X')" TargetMode="External"/><Relationship Id="rId699" Type="http://schemas.openxmlformats.org/officeDocument/2006/relationships/hyperlink" Target="http://32.32.99.19:8012/noticemana/query/javascript:toView('130108032015120100208')" TargetMode="External"/><Relationship Id="rId698" Type="http://schemas.openxmlformats.org/officeDocument/2006/relationships/hyperlink" Target="http://32.32.99.19:8012/noticemana/query/javascript:toView('130108032015120100264')" TargetMode="External"/><Relationship Id="rId697" Type="http://schemas.openxmlformats.org/officeDocument/2006/relationships/hyperlink" Target="http://32.32.99.19:8012/noticemana/query/javascript:toView('130108032015120100345')" TargetMode="External"/><Relationship Id="rId696" Type="http://schemas.openxmlformats.org/officeDocument/2006/relationships/hyperlink" Target="http://32.32.99.19:8012/noticemana/query/javascript:toView('130108032015120100360')" TargetMode="External"/><Relationship Id="rId695" Type="http://schemas.openxmlformats.org/officeDocument/2006/relationships/hyperlink" Target="http://32.32.99.19:8012/noticemana/query/javascript:toView('130730032015121000023')" TargetMode="External"/><Relationship Id="rId694" Type="http://schemas.openxmlformats.org/officeDocument/2006/relationships/hyperlink" Target="http://32.32.99.19:8012/noticemana/query/javascript:toView('130730032015121400120')" TargetMode="External"/><Relationship Id="rId693" Type="http://schemas.openxmlformats.org/officeDocument/2006/relationships/hyperlink" Target="http://32.32.99.19:8012/noticemana/query/javascript:toView('13073003201512150003X')" TargetMode="External"/><Relationship Id="rId692" Type="http://schemas.openxmlformats.org/officeDocument/2006/relationships/hyperlink" Target="http://32.32.99.19:8012/noticemana/query/javascript:toView('130730032016011400068')" TargetMode="External"/><Relationship Id="rId691" Type="http://schemas.openxmlformats.org/officeDocument/2006/relationships/hyperlink" Target="http://32.32.99.19:8012/noticemana/query/javascript:toView('130730032016012800050')" TargetMode="External"/><Relationship Id="rId690" Type="http://schemas.openxmlformats.org/officeDocument/2006/relationships/hyperlink" Target="http://32.32.99.19:8012/noticemana/query/javascript:toView('130730032016012900025')" TargetMode="External"/><Relationship Id="rId69" Type="http://schemas.openxmlformats.org/officeDocument/2006/relationships/hyperlink" Target="http://32.32.99.19:8012/noticemana/query/javascript:toView('130730032023060100071')" TargetMode="External"/><Relationship Id="rId689" Type="http://schemas.openxmlformats.org/officeDocument/2006/relationships/hyperlink" Target="http://32.32.99.19:8012/noticemana/query/javascript:toView('130730012016020100025')" TargetMode="External"/><Relationship Id="rId688" Type="http://schemas.openxmlformats.org/officeDocument/2006/relationships/hyperlink" Target="http://32.32.99.19:8012/noticemana/query/javascript:toView('130730032016021400066')" TargetMode="External"/><Relationship Id="rId687" Type="http://schemas.openxmlformats.org/officeDocument/2006/relationships/hyperlink" Target="http://32.32.99.19:8012/noticemana/query/javascript:toView('130730032016030400072')" TargetMode="External"/><Relationship Id="rId686" Type="http://schemas.openxmlformats.org/officeDocument/2006/relationships/hyperlink" Target="http://32.32.99.19:8012/noticemana/query/javascript:toView('130730032016030900022')" TargetMode="External"/><Relationship Id="rId685" Type="http://schemas.openxmlformats.org/officeDocument/2006/relationships/hyperlink" Target="http://32.32.99.19:8012/noticemana/query/javascript:toView('130730032016032100032')" TargetMode="External"/><Relationship Id="rId684" Type="http://schemas.openxmlformats.org/officeDocument/2006/relationships/hyperlink" Target="http://32.32.99.19:8012/noticemana/query/javascript:toView('130730032016032200048')" TargetMode="External"/><Relationship Id="rId683" Type="http://schemas.openxmlformats.org/officeDocument/2006/relationships/hyperlink" Target="http://32.32.99.19:8012/noticemana/query/javascript:toView('130730032016032800072')" TargetMode="External"/><Relationship Id="rId682" Type="http://schemas.openxmlformats.org/officeDocument/2006/relationships/hyperlink" Target="http://32.32.99.19:8012/noticemana/query/javascript:toView('130730032016032800179')" TargetMode="External"/><Relationship Id="rId681" Type="http://schemas.openxmlformats.org/officeDocument/2006/relationships/hyperlink" Target="http://32.32.99.19:8012/noticemana/query/javascript:toView('130108032016033000249')" TargetMode="External"/><Relationship Id="rId680" Type="http://schemas.openxmlformats.org/officeDocument/2006/relationships/hyperlink" Target="http://32.32.99.19:8012/noticemana/query/javascript:toView('13073003201604050002X')" TargetMode="External"/><Relationship Id="rId68" Type="http://schemas.openxmlformats.org/officeDocument/2006/relationships/hyperlink" Target="http://32.32.99.19:8012/noticemana/query/javascript:toView('130730032023060200033')" TargetMode="External"/><Relationship Id="rId679" Type="http://schemas.openxmlformats.org/officeDocument/2006/relationships/hyperlink" Target="http://32.32.99.19:8012/noticemana/query/javascript:toView('130730012016050300025')" TargetMode="External"/><Relationship Id="rId678" Type="http://schemas.openxmlformats.org/officeDocument/2006/relationships/hyperlink" Target="http://32.32.99.19:8012/noticemana/query/javascript:toView('130730032016051600040')" TargetMode="External"/><Relationship Id="rId677" Type="http://schemas.openxmlformats.org/officeDocument/2006/relationships/hyperlink" Target="http://32.32.99.19:8012/noticemana/query/javascript:toView('130730032016051600094')" TargetMode="External"/><Relationship Id="rId676" Type="http://schemas.openxmlformats.org/officeDocument/2006/relationships/hyperlink" Target="http://32.32.99.19:8012/noticemana/query/javascript:toView('130730032016052300075')" TargetMode="External"/><Relationship Id="rId675" Type="http://schemas.openxmlformats.org/officeDocument/2006/relationships/hyperlink" Target="http://32.32.99.19:8012/noticemana/query/javascript:toView('130730032016060800037')" TargetMode="External"/><Relationship Id="rId674" Type="http://schemas.openxmlformats.org/officeDocument/2006/relationships/hyperlink" Target="http://32.32.99.19:8012/noticemana/query/javascript:toView('130730012016061200025')" TargetMode="External"/><Relationship Id="rId673" Type="http://schemas.openxmlformats.org/officeDocument/2006/relationships/hyperlink" Target="http://32.32.99.19:8012/noticemana/query/javascript:toView('130730032016062100052')" TargetMode="External"/><Relationship Id="rId672" Type="http://schemas.openxmlformats.org/officeDocument/2006/relationships/hyperlink" Target="http://32.32.99.19:8012/noticemana/query/javascript:toView('130730032016062700046')" TargetMode="External"/><Relationship Id="rId671" Type="http://schemas.openxmlformats.org/officeDocument/2006/relationships/hyperlink" Target="http://32.32.99.19:8012/noticemana/query/javascript:toView('130730032016062700208')" TargetMode="External"/><Relationship Id="rId670" Type="http://schemas.openxmlformats.org/officeDocument/2006/relationships/hyperlink" Target="http://32.32.99.19:8012/noticemana/query/javascript:toView('130730032016070100023')" TargetMode="External"/><Relationship Id="rId67" Type="http://schemas.openxmlformats.org/officeDocument/2006/relationships/hyperlink" Target="http://32.32.99.19:8012/noticemana/query/javascript:toView('130730032023060200059')" TargetMode="External"/><Relationship Id="rId669" Type="http://schemas.openxmlformats.org/officeDocument/2006/relationships/hyperlink" Target="http://32.32.99.19:8012/noticemana/query/javascript:toView('130730032016071300036')" TargetMode="External"/><Relationship Id="rId668" Type="http://schemas.openxmlformats.org/officeDocument/2006/relationships/hyperlink" Target="http://32.32.99.19:8012/noticemana/query/javascript:toView('130730032016071500029')" TargetMode="External"/><Relationship Id="rId667" Type="http://schemas.openxmlformats.org/officeDocument/2006/relationships/hyperlink" Target="http://32.32.99.19:8012/noticemana/query/javascript:toView('130730012016072200028')" TargetMode="External"/><Relationship Id="rId666" Type="http://schemas.openxmlformats.org/officeDocument/2006/relationships/hyperlink" Target="http://32.32.99.19:8012/noticemana/query/javascript:toView('130730032016072500051')" TargetMode="External"/><Relationship Id="rId665" Type="http://schemas.openxmlformats.org/officeDocument/2006/relationships/hyperlink" Target="http://32.32.99.19:8012/noticemana/query/javascript:toView('130730032016072600041')" TargetMode="External"/><Relationship Id="rId664" Type="http://schemas.openxmlformats.org/officeDocument/2006/relationships/hyperlink" Target="http://32.32.99.19:8012/noticemana/query/javascript:toView('130730032016080100115')" TargetMode="External"/><Relationship Id="rId663" Type="http://schemas.openxmlformats.org/officeDocument/2006/relationships/hyperlink" Target="http://32.32.99.19:8012/noticemana/query/javascript:toView('130730032016080200065')" TargetMode="External"/><Relationship Id="rId662" Type="http://schemas.openxmlformats.org/officeDocument/2006/relationships/hyperlink" Target="http://32.32.99.19:8012/noticemana/query/javascript:toView('130730032016082300026')" TargetMode="External"/><Relationship Id="rId661" Type="http://schemas.openxmlformats.org/officeDocument/2006/relationships/hyperlink" Target="http://32.32.99.19:8012/noticemana/query/javascript:toView('13073003201609180008X')" TargetMode="External"/><Relationship Id="rId660" Type="http://schemas.openxmlformats.org/officeDocument/2006/relationships/hyperlink" Target="http://32.32.99.19:8012/noticemana/query/javascript:toView('130730032016093000074')" TargetMode="External"/><Relationship Id="rId66" Type="http://schemas.openxmlformats.org/officeDocument/2006/relationships/hyperlink" Target="http://32.32.99.19:8012/noticemana/query/javascript:toView('130730032023060700052')" TargetMode="External"/><Relationship Id="rId659" Type="http://schemas.openxmlformats.org/officeDocument/2006/relationships/hyperlink" Target="http://32.32.99.19:8012/noticemana/query/javascript:toView('130730032016093000127')" TargetMode="External"/><Relationship Id="rId658" Type="http://schemas.openxmlformats.org/officeDocument/2006/relationships/hyperlink" Target="http://32.32.99.19:8012/noticemana/query/javascript:toView('130730032016100900023')" TargetMode="External"/><Relationship Id="rId657" Type="http://schemas.openxmlformats.org/officeDocument/2006/relationships/hyperlink" Target="http://32.32.99.19:8012/noticemana/query/javascript:toView('130730032016101200085')" TargetMode="External"/><Relationship Id="rId656" Type="http://schemas.openxmlformats.org/officeDocument/2006/relationships/hyperlink" Target="http://32.32.99.19:8012/noticemana/query/javascript:toView('130730012016101800028')" TargetMode="External"/><Relationship Id="rId655" Type="http://schemas.openxmlformats.org/officeDocument/2006/relationships/hyperlink" Target="http://32.32.99.19:8012/noticemana/query/javascript:toView('130730012016102400021')" TargetMode="External"/><Relationship Id="rId654" Type="http://schemas.openxmlformats.org/officeDocument/2006/relationships/hyperlink" Target="http://32.32.99.19:8012/noticemana/query/javascript:toView('13073003201610270003X')" TargetMode="External"/><Relationship Id="rId653" Type="http://schemas.openxmlformats.org/officeDocument/2006/relationships/hyperlink" Target="http://32.32.99.19:8012/noticemana/query/javascript:toView('130730032016111100105')" TargetMode="External"/><Relationship Id="rId652" Type="http://schemas.openxmlformats.org/officeDocument/2006/relationships/hyperlink" Target="http://32.32.99.19:8012/noticemana/query/javascript:toView('130730032016111500079')" TargetMode="External"/><Relationship Id="rId651" Type="http://schemas.openxmlformats.org/officeDocument/2006/relationships/hyperlink" Target="http://32.32.99.19:8012/noticemana/query/javascript:toView('130730032016111700061')" TargetMode="External"/><Relationship Id="rId650" Type="http://schemas.openxmlformats.org/officeDocument/2006/relationships/hyperlink" Target="http://32.32.99.19:8012/noticemana/query/javascript:toView('130730032016111700074')" TargetMode="External"/><Relationship Id="rId65" Type="http://schemas.openxmlformats.org/officeDocument/2006/relationships/hyperlink" Target="http://32.32.99.19:8012/noticemana/query/javascript:toView('130730032023061500049')" TargetMode="External"/><Relationship Id="rId649" Type="http://schemas.openxmlformats.org/officeDocument/2006/relationships/hyperlink" Target="http://32.32.99.19:8012/noticemana/query/javascript:toView('130730032016111700087')" TargetMode="External"/><Relationship Id="rId648" Type="http://schemas.openxmlformats.org/officeDocument/2006/relationships/hyperlink" Target="http://32.32.99.19:8012/noticemana/query/javascript:toView('130730032016111800104')" TargetMode="External"/><Relationship Id="rId647" Type="http://schemas.openxmlformats.org/officeDocument/2006/relationships/hyperlink" Target="http://32.32.99.19:8012/noticemana/query/javascript:toView('130730032016112100031')" TargetMode="External"/><Relationship Id="rId646" Type="http://schemas.openxmlformats.org/officeDocument/2006/relationships/hyperlink" Target="http://32.32.99.19:8012/noticemana/query/javascript:toView('130730032016112400042')" TargetMode="External"/><Relationship Id="rId645" Type="http://schemas.openxmlformats.org/officeDocument/2006/relationships/hyperlink" Target="http://32.32.99.19:8012/noticemana/query/javascript:toView('130730032016112500045')" TargetMode="External"/><Relationship Id="rId644" Type="http://schemas.openxmlformats.org/officeDocument/2006/relationships/hyperlink" Target="http://32.32.99.19:8012/noticemana/query/javascript:toView('130730032016121200038')" TargetMode="External"/><Relationship Id="rId643" Type="http://schemas.openxmlformats.org/officeDocument/2006/relationships/hyperlink" Target="http://32.32.99.19:8012/noticemana/query/javascript:toView('130730032016121400033')" TargetMode="External"/><Relationship Id="rId642" Type="http://schemas.openxmlformats.org/officeDocument/2006/relationships/hyperlink" Target="http://32.32.99.19:8012/noticemana/query/javascript:toView('130730032016121400061')" TargetMode="External"/><Relationship Id="rId641" Type="http://schemas.openxmlformats.org/officeDocument/2006/relationships/hyperlink" Target="http://32.32.99.19:8012/noticemana/query/javascript:toView('130730032016121400074')" TargetMode="External"/><Relationship Id="rId640" Type="http://schemas.openxmlformats.org/officeDocument/2006/relationships/hyperlink" Target="http://32.32.99.19:8012/noticemana/query/javascript:toView('130730032016122000024')" TargetMode="External"/><Relationship Id="rId64" Type="http://schemas.openxmlformats.org/officeDocument/2006/relationships/hyperlink" Target="http://32.32.99.19:8012/noticemana/query/javascript:toView('130730032023062000037')" TargetMode="External"/><Relationship Id="rId639" Type="http://schemas.openxmlformats.org/officeDocument/2006/relationships/hyperlink" Target="http://32.32.99.19:8012/noticemana/query/javascript:toView('130730032016122900029')" TargetMode="External"/><Relationship Id="rId638" Type="http://schemas.openxmlformats.org/officeDocument/2006/relationships/hyperlink" Target="http://32.32.99.19:8012/noticemana/query/javascript:toView('130730012017010400021')" TargetMode="External"/><Relationship Id="rId637" Type="http://schemas.openxmlformats.org/officeDocument/2006/relationships/hyperlink" Target="http://32.32.99.19:8012/noticemana/query/javascript:toView('130730032017011600112')" TargetMode="External"/><Relationship Id="rId636" Type="http://schemas.openxmlformats.org/officeDocument/2006/relationships/hyperlink" Target="http://32.32.99.19:8012/noticemana/query/javascript:toView('13073003201701170005X')" TargetMode="External"/><Relationship Id="rId635" Type="http://schemas.openxmlformats.org/officeDocument/2006/relationships/hyperlink" Target="http://32.32.99.19:8012/noticemana/query/javascript:toView('130730032017020800028')" TargetMode="External"/><Relationship Id="rId634" Type="http://schemas.openxmlformats.org/officeDocument/2006/relationships/hyperlink" Target="http://32.32.99.19:8012/noticemana/query/javascript:toView('130730032017021000033')" TargetMode="External"/><Relationship Id="rId633" Type="http://schemas.openxmlformats.org/officeDocument/2006/relationships/hyperlink" Target="http://32.32.99.19:8012/noticemana/query/javascript:toView('130730032017021700045')" TargetMode="External"/><Relationship Id="rId632" Type="http://schemas.openxmlformats.org/officeDocument/2006/relationships/hyperlink" Target="http://32.32.99.19:8012/noticemana/query/javascript:toView('130730032017022200033')" TargetMode="External"/><Relationship Id="rId631" Type="http://schemas.openxmlformats.org/officeDocument/2006/relationships/hyperlink" Target="http://32.32.99.19:8012/noticemana/query/javascript:toView('130730032017022300051')" TargetMode="External"/><Relationship Id="rId630" Type="http://schemas.openxmlformats.org/officeDocument/2006/relationships/hyperlink" Target="http://32.32.99.19:8012/noticemana/query/javascript:toView('130730032017030600020')" TargetMode="External"/><Relationship Id="rId63" Type="http://schemas.openxmlformats.org/officeDocument/2006/relationships/hyperlink" Target="http://32.32.99.19:8012/noticemana/query/javascript:toView('130730032023062100042')" TargetMode="External"/><Relationship Id="rId629" Type="http://schemas.openxmlformats.org/officeDocument/2006/relationships/hyperlink" Target="http://32.32.99.19:8012/noticemana/query/javascript:toView('13073003201703090006X')" TargetMode="External"/><Relationship Id="rId628" Type="http://schemas.openxmlformats.org/officeDocument/2006/relationships/hyperlink" Target="http://32.32.99.19:8012/noticemana/query/javascript:toView('130730032017031600038')" TargetMode="External"/><Relationship Id="rId627" Type="http://schemas.openxmlformats.org/officeDocument/2006/relationships/hyperlink" Target="http://32.32.99.19:8012/noticemana/query/javascript:toView('130730032017032900056')" TargetMode="External"/><Relationship Id="rId626" Type="http://schemas.openxmlformats.org/officeDocument/2006/relationships/hyperlink" Target="http://32.32.99.19:8012/noticemana/query/javascript:toView('130730032017033000030')" TargetMode="External"/><Relationship Id="rId625" Type="http://schemas.openxmlformats.org/officeDocument/2006/relationships/hyperlink" Target="http://32.32.99.19:8012/noticemana/query/javascript:toView('130730032017033000043')" TargetMode="External"/><Relationship Id="rId624" Type="http://schemas.openxmlformats.org/officeDocument/2006/relationships/hyperlink" Target="http://32.32.99.19:8012/noticemana/query/javascript:toView('130730032017033100087')" TargetMode="External"/><Relationship Id="rId623" Type="http://schemas.openxmlformats.org/officeDocument/2006/relationships/hyperlink" Target="http://32.32.99.19:8012/noticemana/query/javascript:toView('130730032017040500039')" TargetMode="External"/><Relationship Id="rId622" Type="http://schemas.openxmlformats.org/officeDocument/2006/relationships/hyperlink" Target="http://32.32.99.19:8012/noticemana/query/javascript:toView('130730032017041400069')" TargetMode="External"/><Relationship Id="rId621" Type="http://schemas.openxmlformats.org/officeDocument/2006/relationships/hyperlink" Target="http://32.32.99.19:8012/noticemana/query/javascript:toView('130730032017042500106')" TargetMode="External"/><Relationship Id="rId620" Type="http://schemas.openxmlformats.org/officeDocument/2006/relationships/hyperlink" Target="http://32.32.99.19:8012/noticemana/query/javascript:toView('130730032017042800051')" TargetMode="External"/><Relationship Id="rId62" Type="http://schemas.openxmlformats.org/officeDocument/2006/relationships/hyperlink" Target="http://32.32.99.19:8012/noticemana/query/javascript:toView('130730032023062500069')" TargetMode="External"/><Relationship Id="rId619" Type="http://schemas.openxmlformats.org/officeDocument/2006/relationships/hyperlink" Target="http://32.32.99.19:8012/noticemana/query/javascript:toView('130730032017050300057')" TargetMode="External"/><Relationship Id="rId618" Type="http://schemas.openxmlformats.org/officeDocument/2006/relationships/hyperlink" Target="http://32.32.99.19:8012/noticemana/query/javascript:toView('130730032017050300085')" TargetMode="External"/><Relationship Id="rId617" Type="http://schemas.openxmlformats.org/officeDocument/2006/relationships/hyperlink" Target="http://32.32.99.19:8012/noticemana/query/javascript:toView('130730032017050800089')" TargetMode="External"/><Relationship Id="rId616" Type="http://schemas.openxmlformats.org/officeDocument/2006/relationships/hyperlink" Target="http://32.32.99.19:8012/noticemana/query/javascript:toView('130730032017051200059')" TargetMode="External"/><Relationship Id="rId615" Type="http://schemas.openxmlformats.org/officeDocument/2006/relationships/hyperlink" Target="http://32.32.99.19:8012/noticemana/query/javascript:toView('130730032024062400088')" TargetMode="External"/><Relationship Id="rId614" Type="http://schemas.openxmlformats.org/officeDocument/2006/relationships/hyperlink" Target="http://32.32.99.19:8012/noticemana/query/javascript:toView('130730032017052300043')" TargetMode="External"/><Relationship Id="rId613" Type="http://schemas.openxmlformats.org/officeDocument/2006/relationships/hyperlink" Target="http://32.32.99.19:8012/noticemana/query/javascript:toView('130730032017052300097')" TargetMode="External"/><Relationship Id="rId612" Type="http://schemas.openxmlformats.org/officeDocument/2006/relationships/hyperlink" Target="http://32.32.99.19:8012/noticemana/query/javascript:toView('130730032017052300111')" TargetMode="External"/><Relationship Id="rId611" Type="http://schemas.openxmlformats.org/officeDocument/2006/relationships/hyperlink" Target="http://32.32.99.19:8012/noticemana/query/javascript:toView('130730032017052300124')" TargetMode="External"/><Relationship Id="rId610" Type="http://schemas.openxmlformats.org/officeDocument/2006/relationships/hyperlink" Target="http://32.32.99.19:8012/noticemana/query/javascript:toView('130730032017052500051')" TargetMode="External"/><Relationship Id="rId61" Type="http://schemas.openxmlformats.org/officeDocument/2006/relationships/hyperlink" Target="http://32.32.99.19:8012/noticemana/query/javascript:toView('130730032023062500084')" TargetMode="External"/><Relationship Id="rId609" Type="http://schemas.openxmlformats.org/officeDocument/2006/relationships/hyperlink" Target="http://32.32.99.19:8012/noticemana/query/javascript:toView('130730032017052500077')" TargetMode="External"/><Relationship Id="rId608" Type="http://schemas.openxmlformats.org/officeDocument/2006/relationships/hyperlink" Target="http://32.32.99.19:8012/noticemana/query/javascript:toView('130730032017053100042')" TargetMode="External"/><Relationship Id="rId607" Type="http://schemas.openxmlformats.org/officeDocument/2006/relationships/hyperlink" Target="http://32.32.99.19:8012/noticemana/query/javascript:toView('130730032017060800101')" TargetMode="External"/><Relationship Id="rId606" Type="http://schemas.openxmlformats.org/officeDocument/2006/relationships/hyperlink" Target="http://32.32.99.19:8012/noticemana/query/javascript:toView('130730032017061300143')" TargetMode="External"/><Relationship Id="rId605" Type="http://schemas.openxmlformats.org/officeDocument/2006/relationships/hyperlink" Target="http://32.32.99.19:8012/noticemana/query/javascript:toView('130730032017061500149')" TargetMode="External"/><Relationship Id="rId604" Type="http://schemas.openxmlformats.org/officeDocument/2006/relationships/hyperlink" Target="http://32.32.99.19:8012/noticemana/query/javascript:toView('130730032017062300026')" TargetMode="External"/><Relationship Id="rId603" Type="http://schemas.openxmlformats.org/officeDocument/2006/relationships/hyperlink" Target="http://32.32.99.19:8012/noticemana/query/javascript:toView('13073003201706260004X')" TargetMode="External"/><Relationship Id="rId602" Type="http://schemas.openxmlformats.org/officeDocument/2006/relationships/hyperlink" Target="http://32.32.99.19:8012/noticemana/query/javascript:toView('130730032017062600105')" TargetMode="External"/><Relationship Id="rId601" Type="http://schemas.openxmlformats.org/officeDocument/2006/relationships/hyperlink" Target="http://32.32.99.19:8012/noticemana/query/javascript:toView('130730032017062800086')" TargetMode="External"/><Relationship Id="rId600" Type="http://schemas.openxmlformats.org/officeDocument/2006/relationships/hyperlink" Target="http://32.32.99.19:8012/noticemana/query/javascript:toView('130730032017063000035')" TargetMode="External"/><Relationship Id="rId60" Type="http://schemas.openxmlformats.org/officeDocument/2006/relationships/hyperlink" Target="http://32.32.99.19:8012/noticemana/query/javascript:toView('130730032023062600046')" TargetMode="External"/><Relationship Id="rId6" Type="http://schemas.openxmlformats.org/officeDocument/2006/relationships/hyperlink" Target="http://32.32.99.19:8012/noticemana/query/javascript:toView('130730032023122100032')" TargetMode="External"/><Relationship Id="rId599" Type="http://schemas.openxmlformats.org/officeDocument/2006/relationships/hyperlink" Target="http://32.32.99.19:8012/noticemana/query/javascript:toView('130730032017071000075')" TargetMode="External"/><Relationship Id="rId598" Type="http://schemas.openxmlformats.org/officeDocument/2006/relationships/hyperlink" Target="http://32.32.99.19:8012/noticemana/query/javascript:toView('130730032017071100093')" TargetMode="External"/><Relationship Id="rId597" Type="http://schemas.openxmlformats.org/officeDocument/2006/relationships/hyperlink" Target="http://32.32.99.19:8012/noticemana/query/javascript:toView('130730032017071100146')" TargetMode="External"/><Relationship Id="rId596" Type="http://schemas.openxmlformats.org/officeDocument/2006/relationships/hyperlink" Target="http://32.32.99.19:8012/noticemana/query/javascript:toView('130730032017071400035')" TargetMode="External"/><Relationship Id="rId595" Type="http://schemas.openxmlformats.org/officeDocument/2006/relationships/hyperlink" Target="http://32.32.99.19:8012/noticemana/query/javascript:toView('130730032017071400050')" TargetMode="External"/><Relationship Id="rId594" Type="http://schemas.openxmlformats.org/officeDocument/2006/relationships/hyperlink" Target="http://32.32.99.19:8012/noticemana/query/javascript:toView('130730032017071800077')" TargetMode="External"/><Relationship Id="rId593" Type="http://schemas.openxmlformats.org/officeDocument/2006/relationships/hyperlink" Target="http://32.32.99.19:8012/noticemana/query/javascript:toView('130730032017072100044')" TargetMode="External"/><Relationship Id="rId592" Type="http://schemas.openxmlformats.org/officeDocument/2006/relationships/hyperlink" Target="http://32.32.99.19:8012/noticemana/query/javascript:toView('130730032017072600103')" TargetMode="External"/><Relationship Id="rId591" Type="http://schemas.openxmlformats.org/officeDocument/2006/relationships/hyperlink" Target="http://32.32.99.19:8012/noticemana/query/javascript:toView('130730032017072600129')" TargetMode="External"/><Relationship Id="rId590" Type="http://schemas.openxmlformats.org/officeDocument/2006/relationships/hyperlink" Target="http://32.32.99.19:8012/noticemana/query/javascript:toView('130730032017072700053')" TargetMode="External"/><Relationship Id="rId59" Type="http://schemas.openxmlformats.org/officeDocument/2006/relationships/hyperlink" Target="http://32.32.99.19:8012/noticemana/query/javascript:toView('130730032023062800039')" TargetMode="External"/><Relationship Id="rId589" Type="http://schemas.openxmlformats.org/officeDocument/2006/relationships/hyperlink" Target="http://32.32.99.19:8012/noticemana/query/javascript:toView('130730032017080100043')" TargetMode="External"/><Relationship Id="rId588" Type="http://schemas.openxmlformats.org/officeDocument/2006/relationships/hyperlink" Target="http://32.32.99.19:8012/noticemana/query/javascript:toView('13073003201708020009X')" TargetMode="External"/><Relationship Id="rId587" Type="http://schemas.openxmlformats.org/officeDocument/2006/relationships/hyperlink" Target="http://32.32.99.19:8012/noticemana/query/javascript:toView('130730032017081600039')" TargetMode="External"/><Relationship Id="rId586" Type="http://schemas.openxmlformats.org/officeDocument/2006/relationships/hyperlink" Target="http://32.32.99.19:8012/noticemana/query/javascript:toView('130730032017081800021')" TargetMode="External"/><Relationship Id="rId585" Type="http://schemas.openxmlformats.org/officeDocument/2006/relationships/hyperlink" Target="http://32.32.99.19:8012/noticemana/query/javascript:toView('130730032017083000072')" TargetMode="External"/><Relationship Id="rId584" Type="http://schemas.openxmlformats.org/officeDocument/2006/relationships/hyperlink" Target="http://32.32.99.19:8012/noticemana/query/javascript:toView('130730032017091400044')" TargetMode="External"/><Relationship Id="rId583" Type="http://schemas.openxmlformats.org/officeDocument/2006/relationships/hyperlink" Target="http://32.32.99.19:8012/noticemana/query/javascript:toView('13073003201709290003X')" TargetMode="External"/><Relationship Id="rId582" Type="http://schemas.openxmlformats.org/officeDocument/2006/relationships/hyperlink" Target="http://32.32.99.19:8012/noticemana/query/javascript:toView('130730032017101300043')" TargetMode="External"/><Relationship Id="rId581" Type="http://schemas.openxmlformats.org/officeDocument/2006/relationships/hyperlink" Target="http://32.32.99.19:8012/noticemana/query/javascript:toView('130730032017101700031')" TargetMode="External"/><Relationship Id="rId580" Type="http://schemas.openxmlformats.org/officeDocument/2006/relationships/hyperlink" Target="http://32.32.99.19:8012/noticemana/query/javascript:toView('130730012017102300038')" TargetMode="External"/><Relationship Id="rId58" Type="http://schemas.openxmlformats.org/officeDocument/2006/relationships/hyperlink" Target="http://32.32.99.19:8012/noticemana/query/javascript:toView('130730012023063000021')" TargetMode="External"/><Relationship Id="rId579" Type="http://schemas.openxmlformats.org/officeDocument/2006/relationships/hyperlink" Target="http://32.32.99.19:8012/noticemana/query/javascript:toView('130730032017111300039')" TargetMode="External"/><Relationship Id="rId578" Type="http://schemas.openxmlformats.org/officeDocument/2006/relationships/hyperlink" Target="http://32.32.99.19:8012/noticemana/query/javascript:toView('130730032017111400072')" TargetMode="External"/><Relationship Id="rId577" Type="http://schemas.openxmlformats.org/officeDocument/2006/relationships/hyperlink" Target="http://32.32.99.19:8012/noticemana/query/javascript:toView('130730032017111400112')" TargetMode="External"/><Relationship Id="rId576" Type="http://schemas.openxmlformats.org/officeDocument/2006/relationships/hyperlink" Target="http://32.32.99.19:8012/noticemana/query/javascript:toView('130730032017111400140')" TargetMode="External"/><Relationship Id="rId575" Type="http://schemas.openxmlformats.org/officeDocument/2006/relationships/hyperlink" Target="http://32.32.99.19:8012/noticemana/query/javascript:toView('130730032017112400023')" TargetMode="External"/><Relationship Id="rId574" Type="http://schemas.openxmlformats.org/officeDocument/2006/relationships/hyperlink" Target="http://32.32.99.19:8012/noticemana/query/javascript:toView('130730032017112400051')" TargetMode="External"/><Relationship Id="rId573" Type="http://schemas.openxmlformats.org/officeDocument/2006/relationships/hyperlink" Target="http://32.32.99.19:8012/noticemana/query/javascript:toView('130730032017112800052')" TargetMode="External"/><Relationship Id="rId572" Type="http://schemas.openxmlformats.org/officeDocument/2006/relationships/hyperlink" Target="http://32.32.99.19:8012/noticemana/query/javascript:toView('130730032017112900068')" TargetMode="External"/><Relationship Id="rId571" Type="http://schemas.openxmlformats.org/officeDocument/2006/relationships/hyperlink" Target="http://32.32.99.19:8012/noticemana/query/javascript:toView('130730032017120100024')" TargetMode="External"/><Relationship Id="rId570" Type="http://schemas.openxmlformats.org/officeDocument/2006/relationships/hyperlink" Target="http://32.32.99.19:8012/noticemana/query/javascript:toView('130730032017120700020')" TargetMode="External"/><Relationship Id="rId57" Type="http://schemas.openxmlformats.org/officeDocument/2006/relationships/hyperlink" Target="http://32.32.99.19:8012/noticemana/query/javascript:toView('130730032023070700050')" TargetMode="External"/><Relationship Id="rId569" Type="http://schemas.openxmlformats.org/officeDocument/2006/relationships/hyperlink" Target="http://32.32.99.19:8012/noticemana/query/javascript:toView('130730032017121400070')" TargetMode="External"/><Relationship Id="rId568" Type="http://schemas.openxmlformats.org/officeDocument/2006/relationships/hyperlink" Target="http://32.32.99.19:8012/noticemana/query/javascript:toView('130730032017121400083')" TargetMode="External"/><Relationship Id="rId567" Type="http://schemas.openxmlformats.org/officeDocument/2006/relationships/hyperlink" Target="http://32.32.99.19:8012/noticemana/query/javascript:toView('130730032017121400096')" TargetMode="External"/><Relationship Id="rId566" Type="http://schemas.openxmlformats.org/officeDocument/2006/relationships/hyperlink" Target="http://32.32.99.19:8012/noticemana/query/javascript:toView('130730032017121400108')" TargetMode="External"/><Relationship Id="rId565" Type="http://schemas.openxmlformats.org/officeDocument/2006/relationships/hyperlink" Target="http://32.32.99.19:8012/noticemana/query/javascript:toView('13073003201712150002X')" TargetMode="External"/><Relationship Id="rId564" Type="http://schemas.openxmlformats.org/officeDocument/2006/relationships/hyperlink" Target="http://32.32.99.19:8012/noticemana/query/javascript:toView('130730032017121500032')" TargetMode="External"/><Relationship Id="rId563" Type="http://schemas.openxmlformats.org/officeDocument/2006/relationships/hyperlink" Target="http://32.32.99.19:8012/noticemana/query/javascript:toView('130730032017121500045')" TargetMode="External"/><Relationship Id="rId562" Type="http://schemas.openxmlformats.org/officeDocument/2006/relationships/hyperlink" Target="http://32.32.99.19:8012/noticemana/query/javascript:toView('130730032017121500058')" TargetMode="External"/><Relationship Id="rId561" Type="http://schemas.openxmlformats.org/officeDocument/2006/relationships/hyperlink" Target="http://32.32.99.19:8012/noticemana/query/javascript:toView('130730032017121500060')" TargetMode="External"/><Relationship Id="rId560" Type="http://schemas.openxmlformats.org/officeDocument/2006/relationships/hyperlink" Target="http://32.32.99.19:8012/noticemana/query/javascript:toView('130730032017121500139')" TargetMode="External"/><Relationship Id="rId56" Type="http://schemas.openxmlformats.org/officeDocument/2006/relationships/hyperlink" Target="http://32.32.99.19:8012/noticemana/query/javascript:toView('130730032023071100033')" TargetMode="External"/><Relationship Id="rId559" Type="http://schemas.openxmlformats.org/officeDocument/2006/relationships/hyperlink" Target="http://32.32.99.19:8012/noticemana/query/javascript:toView('130730032017121500235')" TargetMode="External"/><Relationship Id="rId558" Type="http://schemas.openxmlformats.org/officeDocument/2006/relationships/hyperlink" Target="http://32.32.99.19:8012/noticemana/query/javascript:toView('130730032017121800069')" TargetMode="External"/><Relationship Id="rId557" Type="http://schemas.openxmlformats.org/officeDocument/2006/relationships/hyperlink" Target="http://32.32.99.19:8012/noticemana/query/javascript:toView('130730032017122600055')" TargetMode="External"/><Relationship Id="rId556" Type="http://schemas.openxmlformats.org/officeDocument/2006/relationships/hyperlink" Target="http://32.32.99.19:8012/noticemana/query/javascript:toView('130730032017122600070')" TargetMode="External"/><Relationship Id="rId555" Type="http://schemas.openxmlformats.org/officeDocument/2006/relationships/hyperlink" Target="http://32.32.99.19:8012/noticemana/query/javascript:toView('130730032017122800035')" TargetMode="External"/><Relationship Id="rId554" Type="http://schemas.openxmlformats.org/officeDocument/2006/relationships/hyperlink" Target="http://32.32.99.19:8012/noticemana/query/javascript:toView('130730012017122800038')" TargetMode="External"/><Relationship Id="rId553" Type="http://schemas.openxmlformats.org/officeDocument/2006/relationships/hyperlink" Target="http://32.32.99.19:8012/noticemana/query/javascript:toView('130730032017122800048')" TargetMode="External"/><Relationship Id="rId552" Type="http://schemas.openxmlformats.org/officeDocument/2006/relationships/hyperlink" Target="http://32.32.99.19:8012/noticemana/query/javascript:toView('130730032017122800050')" TargetMode="External"/><Relationship Id="rId551" Type="http://schemas.openxmlformats.org/officeDocument/2006/relationships/hyperlink" Target="http://32.32.99.19:8012/noticemana/query/javascript:toView('130730032017122800063')" TargetMode="External"/><Relationship Id="rId550" Type="http://schemas.openxmlformats.org/officeDocument/2006/relationships/hyperlink" Target="http://32.32.99.19:8012/noticemana/query/javascript:toView('130730032018010300048')" TargetMode="External"/><Relationship Id="rId55" Type="http://schemas.openxmlformats.org/officeDocument/2006/relationships/hyperlink" Target="http://32.32.99.19:8012/noticemana/query/javascript:toView('130730032023071100059')" TargetMode="External"/><Relationship Id="rId549" Type="http://schemas.openxmlformats.org/officeDocument/2006/relationships/hyperlink" Target="http://32.32.99.19:8012/noticemana/query/javascript:toView('130730032018010300050')" TargetMode="External"/><Relationship Id="rId548" Type="http://schemas.openxmlformats.org/officeDocument/2006/relationships/hyperlink" Target="http://32.32.99.19:8012/noticemana/query/javascript:toView('130730032018010300063')" TargetMode="External"/><Relationship Id="rId547" Type="http://schemas.openxmlformats.org/officeDocument/2006/relationships/hyperlink" Target="http://32.32.99.19:8012/noticemana/query/javascript:toView('130730032018010500028')" TargetMode="External"/><Relationship Id="rId546" Type="http://schemas.openxmlformats.org/officeDocument/2006/relationships/hyperlink" Target="http://32.32.99.19:8012/noticemana/query/javascript:toView('130730032018010500030')" TargetMode="External"/><Relationship Id="rId545" Type="http://schemas.openxmlformats.org/officeDocument/2006/relationships/hyperlink" Target="http://32.32.99.19:8012/noticemana/query/javascript:toView('130730032018010500043')" TargetMode="External"/><Relationship Id="rId544" Type="http://schemas.openxmlformats.org/officeDocument/2006/relationships/hyperlink" Target="http://32.32.99.19:8012/noticemana/query/javascript:toView('130730032018010800054')" TargetMode="External"/><Relationship Id="rId543" Type="http://schemas.openxmlformats.org/officeDocument/2006/relationships/hyperlink" Target="http://32.32.99.19:8012/noticemana/query/javascript:toView('130730032018010800067')" TargetMode="External"/><Relationship Id="rId542" Type="http://schemas.openxmlformats.org/officeDocument/2006/relationships/hyperlink" Target="http://32.32.99.19:8012/noticemana/query/javascript:toView('130730032018010900031')" TargetMode="External"/><Relationship Id="rId541" Type="http://schemas.openxmlformats.org/officeDocument/2006/relationships/hyperlink" Target="http://32.32.99.19:8012/noticemana/query/javascript:toView('130730032018010900057')" TargetMode="External"/><Relationship Id="rId540" Type="http://schemas.openxmlformats.org/officeDocument/2006/relationships/hyperlink" Target="http://32.32.99.19:8012/noticemana/query/javascript:toView('13073003201801090006X')" TargetMode="External"/><Relationship Id="rId54" Type="http://schemas.openxmlformats.org/officeDocument/2006/relationships/hyperlink" Target="http://32.32.99.19:8012/noticemana/query/javascript:toView('130730032023071900022')" TargetMode="External"/><Relationship Id="rId539" Type="http://schemas.openxmlformats.org/officeDocument/2006/relationships/hyperlink" Target="http://32.32.99.19:8012/noticemana/query/javascript:toView('130730032018010900072')" TargetMode="External"/><Relationship Id="rId538" Type="http://schemas.openxmlformats.org/officeDocument/2006/relationships/hyperlink" Target="http://32.32.99.19:8012/noticemana/query/javascript:toView('130730032018011000072')" TargetMode="External"/><Relationship Id="rId537" Type="http://schemas.openxmlformats.org/officeDocument/2006/relationships/hyperlink" Target="http://32.32.99.19:8012/noticemana/query/javascript:toView('130730032018011000085')" TargetMode="External"/><Relationship Id="rId536" Type="http://schemas.openxmlformats.org/officeDocument/2006/relationships/hyperlink" Target="http://32.32.99.19:8012/noticemana/query/javascript:toView('130730032018011000098')" TargetMode="External"/><Relationship Id="rId535" Type="http://schemas.openxmlformats.org/officeDocument/2006/relationships/hyperlink" Target="http://32.32.99.19:8012/noticemana/query/javascript:toView('13073003201801100010X')" TargetMode="External"/><Relationship Id="rId534" Type="http://schemas.openxmlformats.org/officeDocument/2006/relationships/hyperlink" Target="http://32.32.99.19:8012/noticemana/query/javascript:toView('130730032018011600038')" TargetMode="External"/><Relationship Id="rId533" Type="http://schemas.openxmlformats.org/officeDocument/2006/relationships/hyperlink" Target="http://32.32.99.19:8012/noticemana/query/javascript:toView('130730032018011600053')" TargetMode="External"/><Relationship Id="rId532" Type="http://schemas.openxmlformats.org/officeDocument/2006/relationships/hyperlink" Target="http://32.32.99.19:8012/noticemana/query/javascript:toView('130730032018011600066')" TargetMode="External"/><Relationship Id="rId531" Type="http://schemas.openxmlformats.org/officeDocument/2006/relationships/hyperlink" Target="http://32.32.99.19:8012/noticemana/query/javascript:toView('130730032018011600094')" TargetMode="External"/><Relationship Id="rId530" Type="http://schemas.openxmlformats.org/officeDocument/2006/relationships/hyperlink" Target="http://32.32.99.19:8012/noticemana/query/javascript:toView('13073003201801230005X')" TargetMode="External"/><Relationship Id="rId53" Type="http://schemas.openxmlformats.org/officeDocument/2006/relationships/hyperlink" Target="http://32.32.99.19:8012/noticemana/query/javascript:toView('130730032023071900050')" TargetMode="External"/><Relationship Id="rId529" Type="http://schemas.openxmlformats.org/officeDocument/2006/relationships/hyperlink" Target="http://32.32.99.19:8012/noticemana/query/javascript:toView('130730032018012600073')" TargetMode="External"/><Relationship Id="rId528" Type="http://schemas.openxmlformats.org/officeDocument/2006/relationships/hyperlink" Target="http://32.32.99.19:8012/noticemana/query/javascript:toView('130730032018013100059')" TargetMode="External"/><Relationship Id="rId527" Type="http://schemas.openxmlformats.org/officeDocument/2006/relationships/hyperlink" Target="http://32.32.99.19:8012/noticemana/query/javascript:toView('130730032018020800037')" TargetMode="External"/><Relationship Id="rId526" Type="http://schemas.openxmlformats.org/officeDocument/2006/relationships/hyperlink" Target="http://32.32.99.19:8012/noticemana/query/javascript:toView('130730032018030600042')" TargetMode="External"/><Relationship Id="rId525" Type="http://schemas.openxmlformats.org/officeDocument/2006/relationships/hyperlink" Target="http://32.32.99.19:8012/noticemana/query/javascript:toView('13073003201803160005X')" TargetMode="External"/><Relationship Id="rId524" Type="http://schemas.openxmlformats.org/officeDocument/2006/relationships/hyperlink" Target="http://32.32.99.19:8012/noticemana/query/javascript:toView('130730032018031600075')" TargetMode="External"/><Relationship Id="rId523" Type="http://schemas.openxmlformats.org/officeDocument/2006/relationships/hyperlink" Target="http://32.32.99.19:8012/noticemana/query/javascript:toView('130730032018032200079')" TargetMode="External"/><Relationship Id="rId522" Type="http://schemas.openxmlformats.org/officeDocument/2006/relationships/hyperlink" Target="http://32.32.99.19:8012/noticemana/query/javascript:toView('130730032018032200147')" TargetMode="External"/><Relationship Id="rId521" Type="http://schemas.openxmlformats.org/officeDocument/2006/relationships/hyperlink" Target="http://32.32.99.19:8012/noticemana/query/javascript:toView('130730032018032900105')" TargetMode="External"/><Relationship Id="rId520" Type="http://schemas.openxmlformats.org/officeDocument/2006/relationships/hyperlink" Target="http://32.32.99.19:8012/noticemana/query/javascript:toView('130730032018041000051')" TargetMode="External"/><Relationship Id="rId52" Type="http://schemas.openxmlformats.org/officeDocument/2006/relationships/hyperlink" Target="http://32.32.99.19:8012/noticemana/query/javascript:toView('13073003202307270005X')" TargetMode="External"/><Relationship Id="rId519" Type="http://schemas.openxmlformats.org/officeDocument/2006/relationships/hyperlink" Target="http://32.32.99.19:8012/noticemana/query/javascript:toView('130730032018041600032')" TargetMode="External"/><Relationship Id="rId518" Type="http://schemas.openxmlformats.org/officeDocument/2006/relationships/hyperlink" Target="http://32.32.99.19:8012/noticemana/query/javascript:toView('130730032018041600058')" TargetMode="External"/><Relationship Id="rId517" Type="http://schemas.openxmlformats.org/officeDocument/2006/relationships/hyperlink" Target="http://32.32.99.19:8012/noticemana/query/javascript:toView('130730032018042300039')" TargetMode="External"/><Relationship Id="rId516" Type="http://schemas.openxmlformats.org/officeDocument/2006/relationships/hyperlink" Target="http://32.32.99.19:8012/noticemana/query/javascript:toView('130730032018042300054')" TargetMode="External"/><Relationship Id="rId515" Type="http://schemas.openxmlformats.org/officeDocument/2006/relationships/hyperlink" Target="http://32.32.99.19:8012/noticemana/query/javascript:toView('130730032018042500034')" TargetMode="External"/><Relationship Id="rId514" Type="http://schemas.openxmlformats.org/officeDocument/2006/relationships/hyperlink" Target="http://32.32.99.19:8012/noticemana/query/javascript:toView('130730032018042800032')" TargetMode="External"/><Relationship Id="rId513" Type="http://schemas.openxmlformats.org/officeDocument/2006/relationships/hyperlink" Target="http://32.32.99.19:8012/noticemana/query/javascript:toView('130730032018042800099')" TargetMode="External"/><Relationship Id="rId512" Type="http://schemas.openxmlformats.org/officeDocument/2006/relationships/hyperlink" Target="http://32.32.99.19:8012/noticemana/query/javascript:toView('130730032018050200063')" TargetMode="External"/><Relationship Id="rId511" Type="http://schemas.openxmlformats.org/officeDocument/2006/relationships/hyperlink" Target="http://32.32.99.19:8012/noticemana/query/javascript:toView('130730032018050800029')" TargetMode="External"/><Relationship Id="rId510" Type="http://schemas.openxmlformats.org/officeDocument/2006/relationships/hyperlink" Target="http://32.32.99.19:8012/noticemana/query/javascript:toView('130730032018050800044')" TargetMode="External"/><Relationship Id="rId51" Type="http://schemas.openxmlformats.org/officeDocument/2006/relationships/hyperlink" Target="http://32.32.99.19:8012/noticemana/query/javascript:toView('13073003202307280004X')" TargetMode="External"/><Relationship Id="rId509" Type="http://schemas.openxmlformats.org/officeDocument/2006/relationships/hyperlink" Target="http://32.32.99.19:8012/noticemana/query/javascript:toView('130730032018051600071')" TargetMode="External"/><Relationship Id="rId508" Type="http://schemas.openxmlformats.org/officeDocument/2006/relationships/hyperlink" Target="http://32.32.99.19:8012/noticemana/query/javascript:toView('130730032018051800077')" TargetMode="External"/><Relationship Id="rId507" Type="http://schemas.openxmlformats.org/officeDocument/2006/relationships/hyperlink" Target="http://32.32.99.19:8012/noticemana/query/javascript:toView('130730032018052300037')" TargetMode="External"/><Relationship Id="rId506" Type="http://schemas.openxmlformats.org/officeDocument/2006/relationships/hyperlink" Target="http://32.32.99.19:8012/noticemana/query/javascript:toView('130730032018052300065')" TargetMode="External"/><Relationship Id="rId505" Type="http://schemas.openxmlformats.org/officeDocument/2006/relationships/hyperlink" Target="http://32.32.99.19:8012/noticemana/query/javascript:toView('130730032018052300093')" TargetMode="External"/><Relationship Id="rId504" Type="http://schemas.openxmlformats.org/officeDocument/2006/relationships/hyperlink" Target="http://32.32.99.19:8012/noticemana/query/javascript:toView('130730032018052800097')" TargetMode="External"/><Relationship Id="rId503" Type="http://schemas.openxmlformats.org/officeDocument/2006/relationships/hyperlink" Target="http://32.32.99.19:8012/noticemana/query/javascript:toView('130730032018053100036')" TargetMode="External"/><Relationship Id="rId502" Type="http://schemas.openxmlformats.org/officeDocument/2006/relationships/hyperlink" Target="http://32.32.99.19:8012/noticemana/query/javascript:toView('130730032018053100049')" TargetMode="External"/><Relationship Id="rId501" Type="http://schemas.openxmlformats.org/officeDocument/2006/relationships/hyperlink" Target="http://32.32.99.19:8012/noticemana/query/javascript:toView('13073003201806060005X')" TargetMode="External"/><Relationship Id="rId500" Type="http://schemas.openxmlformats.org/officeDocument/2006/relationships/hyperlink" Target="http://32.32.99.19:8012/noticemana/query/javascript:toView('130730032018060600062')" TargetMode="External"/><Relationship Id="rId50" Type="http://schemas.openxmlformats.org/officeDocument/2006/relationships/hyperlink" Target="http://32.32.99.19:8012/noticemana/query/javascript:toView('130730032023081000039')" TargetMode="External"/><Relationship Id="rId5" Type="http://schemas.openxmlformats.org/officeDocument/2006/relationships/hyperlink" Target="http://32.32.99.19:8012/noticemana/query/javascript:toView('130730032023122500046')" TargetMode="External"/><Relationship Id="rId499" Type="http://schemas.openxmlformats.org/officeDocument/2006/relationships/hyperlink" Target="http://32.32.99.19:8012/noticemana/query/javascript:toView('130730032018060800027')" TargetMode="External"/><Relationship Id="rId498" Type="http://schemas.openxmlformats.org/officeDocument/2006/relationships/hyperlink" Target="http://32.32.99.19:8012/noticemana/query/javascript:toView('13073003201806080003X')" TargetMode="External"/><Relationship Id="rId497" Type="http://schemas.openxmlformats.org/officeDocument/2006/relationships/hyperlink" Target="http://32.32.99.19:8012/noticemana/query/javascript:toView('130730032018061500117')" TargetMode="External"/><Relationship Id="rId496" Type="http://schemas.openxmlformats.org/officeDocument/2006/relationships/hyperlink" Target="http://32.32.99.19:8012/noticemana/query/javascript:toView('130730032018061900037')" TargetMode="External"/><Relationship Id="rId495" Type="http://schemas.openxmlformats.org/officeDocument/2006/relationships/hyperlink" Target="http://32.32.99.19:8012/noticemana/query/javascript:toView('130730032018062000037')" TargetMode="External"/><Relationship Id="rId494" Type="http://schemas.openxmlformats.org/officeDocument/2006/relationships/hyperlink" Target="http://32.32.99.19:8012/noticemana/query/javascript:toView('130730032018062000052')" TargetMode="External"/><Relationship Id="rId493" Type="http://schemas.openxmlformats.org/officeDocument/2006/relationships/hyperlink" Target="http://32.32.99.19:8012/noticemana/query/javascript:toView('130730032018062000093')" TargetMode="External"/><Relationship Id="rId492" Type="http://schemas.openxmlformats.org/officeDocument/2006/relationships/hyperlink" Target="http://32.32.99.19:8012/noticemana/query/javascript:toView('130730032018062800039')" TargetMode="External"/><Relationship Id="rId491" Type="http://schemas.openxmlformats.org/officeDocument/2006/relationships/hyperlink" Target="http://32.32.99.19:8012/noticemana/query/javascript:toView('130730032018070900028')" TargetMode="External"/><Relationship Id="rId490" Type="http://schemas.openxmlformats.org/officeDocument/2006/relationships/hyperlink" Target="http://32.32.99.19:8012/noticemana/query/javascript:toView('130730032018071000043')" TargetMode="External"/><Relationship Id="rId49" Type="http://schemas.openxmlformats.org/officeDocument/2006/relationships/hyperlink" Target="http://32.32.99.19:8012/noticemana/query/javascript:toView('130730032023081000054')" TargetMode="External"/><Relationship Id="rId489" Type="http://schemas.openxmlformats.org/officeDocument/2006/relationships/hyperlink" Target="http://32.32.99.19:8012/noticemana/query/javascript:toView('130730032018071100033')" TargetMode="External"/><Relationship Id="rId488" Type="http://schemas.openxmlformats.org/officeDocument/2006/relationships/hyperlink" Target="http://32.32.99.19:8012/noticemana/query/javascript:toView('130730032018071300054')" TargetMode="External"/><Relationship Id="rId487" Type="http://schemas.openxmlformats.org/officeDocument/2006/relationships/hyperlink" Target="http://32.32.99.19:8012/noticemana/query/javascript:toView('13073003201807130007X')" TargetMode="External"/><Relationship Id="rId486" Type="http://schemas.openxmlformats.org/officeDocument/2006/relationships/hyperlink" Target="http://32.32.99.19:8012/noticemana/query/javascript:toView('130730032018080100024')" TargetMode="External"/><Relationship Id="rId485" Type="http://schemas.openxmlformats.org/officeDocument/2006/relationships/hyperlink" Target="http://32.32.99.19:8012/noticemana/query/javascript:toView('130730032018080100065')" TargetMode="External"/><Relationship Id="rId484" Type="http://schemas.openxmlformats.org/officeDocument/2006/relationships/hyperlink" Target="http://32.32.99.19:8012/noticemana/query/javascript:toView('130730032024040900045')" TargetMode="External"/><Relationship Id="rId483" Type="http://schemas.openxmlformats.org/officeDocument/2006/relationships/hyperlink" Target="http://32.32.99.19:8012/noticemana/query/javascript:toView('130730032018080900026')" TargetMode="External"/><Relationship Id="rId482" Type="http://schemas.openxmlformats.org/officeDocument/2006/relationships/hyperlink" Target="http://32.32.99.19:8012/noticemana/query/javascript:toView('130730032018082100049')" TargetMode="External"/><Relationship Id="rId481" Type="http://schemas.openxmlformats.org/officeDocument/2006/relationships/hyperlink" Target="http://32.32.99.19:8012/noticemana/query/javascript:toView('130730032018082200041')" TargetMode="External"/><Relationship Id="rId480" Type="http://schemas.openxmlformats.org/officeDocument/2006/relationships/hyperlink" Target="http://32.32.99.19:8012/noticemana/query/javascript:toView('130730032018082200054')" TargetMode="External"/><Relationship Id="rId48" Type="http://schemas.openxmlformats.org/officeDocument/2006/relationships/hyperlink" Target="http://32.32.99.19:8012/noticemana/query/javascript:toView('130730032023081100057')" TargetMode="External"/><Relationship Id="rId479" Type="http://schemas.openxmlformats.org/officeDocument/2006/relationships/hyperlink" Target="http://32.32.99.19:8012/noticemana/query/javascript:toView('13073003201808230006X')" TargetMode="External"/><Relationship Id="rId478" Type="http://schemas.openxmlformats.org/officeDocument/2006/relationships/hyperlink" Target="http://32.32.99.19:8012/noticemana/query/javascript:toView('130730032018091200058')" TargetMode="External"/><Relationship Id="rId477" Type="http://schemas.openxmlformats.org/officeDocument/2006/relationships/hyperlink" Target="http://32.32.99.19:8012/noticemana/query/javascript:toView('130730032018091200060')" TargetMode="External"/><Relationship Id="rId476" Type="http://schemas.openxmlformats.org/officeDocument/2006/relationships/hyperlink" Target="http://32.32.99.19:8012/noticemana/query/javascript:toView('130730032018091700036')" TargetMode="External"/><Relationship Id="rId475" Type="http://schemas.openxmlformats.org/officeDocument/2006/relationships/hyperlink" Target="http://32.32.99.19:8012/noticemana/query/javascript:toView('130730032018091800041')" TargetMode="External"/><Relationship Id="rId474" Type="http://schemas.openxmlformats.org/officeDocument/2006/relationships/hyperlink" Target="http://32.32.99.19:8012/noticemana/query/javascript:toView('130730032018091900057')" TargetMode="External"/><Relationship Id="rId473" Type="http://schemas.openxmlformats.org/officeDocument/2006/relationships/hyperlink" Target="http://32.32.99.19:8012/noticemana/query/javascript:toView('13073003201809190006X')" TargetMode="External"/><Relationship Id="rId472" Type="http://schemas.openxmlformats.org/officeDocument/2006/relationships/hyperlink" Target="http://32.32.99.19:8012/noticemana/query/javascript:toView('130730032018091900072')" TargetMode="External"/><Relationship Id="rId471" Type="http://schemas.openxmlformats.org/officeDocument/2006/relationships/hyperlink" Target="http://32.32.99.19:8012/noticemana/query/javascript:toView('130730032018091900112')" TargetMode="External"/><Relationship Id="rId470" Type="http://schemas.openxmlformats.org/officeDocument/2006/relationships/hyperlink" Target="http://32.32.99.19:8012/noticemana/query/javascript:toView('130730032018091900125')" TargetMode="External"/><Relationship Id="rId47" Type="http://schemas.openxmlformats.org/officeDocument/2006/relationships/hyperlink" Target="http://32.32.99.19:8012/noticemana/query/javascript:toView('130730032023081500073')" TargetMode="External"/><Relationship Id="rId469" Type="http://schemas.openxmlformats.org/officeDocument/2006/relationships/hyperlink" Target="http://32.32.99.19:8012/noticemana/query/javascript:toView('130730032018092000029')" TargetMode="External"/><Relationship Id="rId468" Type="http://schemas.openxmlformats.org/officeDocument/2006/relationships/hyperlink" Target="http://32.32.99.19:8012/noticemana/query/javascript:toView('130730032018092000044')" TargetMode="External"/><Relationship Id="rId467" Type="http://schemas.openxmlformats.org/officeDocument/2006/relationships/hyperlink" Target="http://32.32.99.19:8012/noticemana/query/javascript:toView('13073003201809200006X')" TargetMode="External"/><Relationship Id="rId466" Type="http://schemas.openxmlformats.org/officeDocument/2006/relationships/hyperlink" Target="http://32.32.99.19:8012/noticemana/query/javascript:toView('13073003201809280009X')" TargetMode="External"/><Relationship Id="rId465" Type="http://schemas.openxmlformats.org/officeDocument/2006/relationships/hyperlink" Target="http://32.32.99.19:8012/noticemana/query/javascript:toView('13073003201810100007X')" TargetMode="External"/><Relationship Id="rId464" Type="http://schemas.openxmlformats.org/officeDocument/2006/relationships/hyperlink" Target="http://32.32.99.19:8012/noticemana/query/javascript:toView('13073003201810110010X')" TargetMode="External"/><Relationship Id="rId463" Type="http://schemas.openxmlformats.org/officeDocument/2006/relationships/hyperlink" Target="http://32.32.99.19:8012/noticemana/query/javascript:toView('130730032018101200062')" TargetMode="External"/><Relationship Id="rId462" Type="http://schemas.openxmlformats.org/officeDocument/2006/relationships/hyperlink" Target="http://32.32.99.19:8012/noticemana/query/javascript:toView('130730032018101900061')" TargetMode="External"/><Relationship Id="rId461" Type="http://schemas.openxmlformats.org/officeDocument/2006/relationships/hyperlink" Target="http://32.32.99.19:8012/noticemana/query/javascript:toView('130730032018102400034')" TargetMode="External"/><Relationship Id="rId460" Type="http://schemas.openxmlformats.org/officeDocument/2006/relationships/hyperlink" Target="http://32.32.99.19:8012/noticemana/query/javascript:toView('13073003201810240005X')" TargetMode="External"/><Relationship Id="rId46" Type="http://schemas.openxmlformats.org/officeDocument/2006/relationships/hyperlink" Target="http://32.32.99.19:8012/noticemana/query/javascript:toView('130730032023081500086')" TargetMode="External"/><Relationship Id="rId459" Type="http://schemas.openxmlformats.org/officeDocument/2006/relationships/hyperlink" Target="http://32.32.99.19:8012/noticemana/query/javascript:toView('130730032018102500037')" TargetMode="External"/><Relationship Id="rId458" Type="http://schemas.openxmlformats.org/officeDocument/2006/relationships/hyperlink" Target="http://32.32.99.19:8012/noticemana/query/javascript:toView('130730032018102500078')" TargetMode="External"/><Relationship Id="rId457" Type="http://schemas.openxmlformats.org/officeDocument/2006/relationships/hyperlink" Target="http://32.32.99.19:8012/noticemana/query/javascript:toView('130730032018102600070')" TargetMode="External"/><Relationship Id="rId456" Type="http://schemas.openxmlformats.org/officeDocument/2006/relationships/hyperlink" Target="http://32.32.99.19:8012/noticemana/query/javascript:toView('130730032018102600083')" TargetMode="External"/><Relationship Id="rId455" Type="http://schemas.openxmlformats.org/officeDocument/2006/relationships/hyperlink" Target="http://32.32.99.19:8012/noticemana/query/javascript:toView('130730032018110500049')" TargetMode="External"/><Relationship Id="rId454" Type="http://schemas.openxmlformats.org/officeDocument/2006/relationships/hyperlink" Target="http://32.32.99.19:8012/noticemana/query/javascript:toView('130730012018111500020')" TargetMode="External"/><Relationship Id="rId453" Type="http://schemas.openxmlformats.org/officeDocument/2006/relationships/hyperlink" Target="http://32.32.99.19:8012/noticemana/query/javascript:toView('13073003201811150014X')" TargetMode="External"/><Relationship Id="rId452" Type="http://schemas.openxmlformats.org/officeDocument/2006/relationships/hyperlink" Target="http://32.32.99.19:8012/noticemana/query/javascript:toView('130730012018111600023')" TargetMode="External"/><Relationship Id="rId451" Type="http://schemas.openxmlformats.org/officeDocument/2006/relationships/hyperlink" Target="http://32.32.99.19:8012/noticemana/query/javascript:toView('130730012018111600036')" TargetMode="External"/><Relationship Id="rId450" Type="http://schemas.openxmlformats.org/officeDocument/2006/relationships/hyperlink" Target="http://32.32.99.19:8012/noticemana/query/javascript:toView('13073003201811210005X')" TargetMode="External"/><Relationship Id="rId45" Type="http://schemas.openxmlformats.org/officeDocument/2006/relationships/hyperlink" Target="http://32.32.99.19:8012/noticemana/query/javascript:toView('130730032023081600035')" TargetMode="External"/><Relationship Id="rId449" Type="http://schemas.openxmlformats.org/officeDocument/2006/relationships/hyperlink" Target="http://32.32.99.19:8012/noticemana/query/javascript:toView('130730032018112100062')" TargetMode="External"/><Relationship Id="rId448" Type="http://schemas.openxmlformats.org/officeDocument/2006/relationships/hyperlink" Target="http://32.32.99.19:8012/noticemana/query/javascript:toView('130730032018112700084')" TargetMode="External"/><Relationship Id="rId447" Type="http://schemas.openxmlformats.org/officeDocument/2006/relationships/hyperlink" Target="http://32.32.99.19:8012/noticemana/query/javascript:toView('130730032018120700068')" TargetMode="External"/><Relationship Id="rId446" Type="http://schemas.openxmlformats.org/officeDocument/2006/relationships/hyperlink" Target="http://32.32.99.19:8012/noticemana/query/javascript:toView('130730032018121100053')" TargetMode="External"/><Relationship Id="rId445" Type="http://schemas.openxmlformats.org/officeDocument/2006/relationships/hyperlink" Target="http://32.32.99.19:8012/noticemana/query/javascript:toView('130730032018121700034')" TargetMode="External"/><Relationship Id="rId444" Type="http://schemas.openxmlformats.org/officeDocument/2006/relationships/hyperlink" Target="http://32.32.99.19:8012/noticemana/query/javascript:toView('130730032018121700047')" TargetMode="External"/><Relationship Id="rId443" Type="http://schemas.openxmlformats.org/officeDocument/2006/relationships/hyperlink" Target="http://32.32.99.19:8012/noticemana/query/javascript:toView('130730032018121700062')" TargetMode="External"/><Relationship Id="rId442" Type="http://schemas.openxmlformats.org/officeDocument/2006/relationships/hyperlink" Target="http://32.32.99.19:8012/noticemana/query/javascript:toView('130730032018121700088')" TargetMode="External"/><Relationship Id="rId441" Type="http://schemas.openxmlformats.org/officeDocument/2006/relationships/hyperlink" Target="http://32.32.99.19:8012/noticemana/query/javascript:toView('130730032018122500033')" TargetMode="External"/><Relationship Id="rId440" Type="http://schemas.openxmlformats.org/officeDocument/2006/relationships/hyperlink" Target="http://32.32.99.19:8012/noticemana/query/javascript:toView('130730032018122900130')" TargetMode="External"/><Relationship Id="rId44" Type="http://schemas.openxmlformats.org/officeDocument/2006/relationships/hyperlink" Target="http://32.32.99.19:8012/noticemana/query/javascript:toView('13073003202308180014X')" TargetMode="External"/><Relationship Id="rId439" Type="http://schemas.openxmlformats.org/officeDocument/2006/relationships/hyperlink" Target="http://32.32.99.19:8012/noticemana/query/javascript:toView('13073003201901030006X')" TargetMode="External"/><Relationship Id="rId438" Type="http://schemas.openxmlformats.org/officeDocument/2006/relationships/hyperlink" Target="http://32.32.99.19:8012/noticemana/query/javascript:toView('130730032019010400034')" TargetMode="External"/><Relationship Id="rId437" Type="http://schemas.openxmlformats.org/officeDocument/2006/relationships/hyperlink" Target="http://32.32.99.19:8012/noticemana/query/javascript:toView('130730032019010400088')" TargetMode="External"/><Relationship Id="rId436" Type="http://schemas.openxmlformats.org/officeDocument/2006/relationships/hyperlink" Target="http://32.32.99.19:8012/noticemana/query/javascript:toView('130730032019011000025')" TargetMode="External"/><Relationship Id="rId435" Type="http://schemas.openxmlformats.org/officeDocument/2006/relationships/hyperlink" Target="http://32.32.99.19:8012/noticemana/query/javascript:toView('130730032019011700024')" TargetMode="External"/><Relationship Id="rId434" Type="http://schemas.openxmlformats.org/officeDocument/2006/relationships/hyperlink" Target="http://32.32.99.19:8012/noticemana/query/javascript:toView('130730032019011700052')" TargetMode="External"/><Relationship Id="rId433" Type="http://schemas.openxmlformats.org/officeDocument/2006/relationships/hyperlink" Target="http://32.32.99.19:8012/noticemana/query/javascript:toView('130730032019012500049')" TargetMode="External"/><Relationship Id="rId432" Type="http://schemas.openxmlformats.org/officeDocument/2006/relationships/hyperlink" Target="http://32.32.99.19:8012/noticemana/query/javascript:toView('130730032019013100042')" TargetMode="External"/><Relationship Id="rId431" Type="http://schemas.openxmlformats.org/officeDocument/2006/relationships/hyperlink" Target="http://32.32.99.19:8012/noticemana/query/javascript:toView('130730032019020200024')" TargetMode="External"/><Relationship Id="rId430" Type="http://schemas.openxmlformats.org/officeDocument/2006/relationships/hyperlink" Target="http://32.32.99.19:8012/noticemana/query/javascript:toView('130730032019022000028')" TargetMode="External"/><Relationship Id="rId43" Type="http://schemas.openxmlformats.org/officeDocument/2006/relationships/hyperlink" Target="http://32.32.99.19:8012/noticemana/query/javascript:toView('130730012023081800033')" TargetMode="External"/><Relationship Id="rId429" Type="http://schemas.openxmlformats.org/officeDocument/2006/relationships/hyperlink" Target="http://32.32.99.19:8012/noticemana/query/javascript:toView('130730032019022200036')" TargetMode="External"/><Relationship Id="rId428" Type="http://schemas.openxmlformats.org/officeDocument/2006/relationships/hyperlink" Target="http://32.32.99.19:8012/noticemana/query/javascript:toView('130730032019022800141')" TargetMode="External"/><Relationship Id="rId427" Type="http://schemas.openxmlformats.org/officeDocument/2006/relationships/hyperlink" Target="http://32.32.99.19:8012/noticemana/query/javascript:toView('130730032019030400043')" TargetMode="External"/><Relationship Id="rId426" Type="http://schemas.openxmlformats.org/officeDocument/2006/relationships/hyperlink" Target="http://32.32.99.19:8012/noticemana/query/javascript:toView('130730032019030500046')" TargetMode="External"/><Relationship Id="rId425" Type="http://schemas.openxmlformats.org/officeDocument/2006/relationships/hyperlink" Target="http://32.32.99.19:8012/noticemana/query/javascript:toView('130730032019030600036')" TargetMode="External"/><Relationship Id="rId424" Type="http://schemas.openxmlformats.org/officeDocument/2006/relationships/hyperlink" Target="http://32.32.99.19:8012/noticemana/query/javascript:toView('130730032019030800031')" TargetMode="External"/><Relationship Id="rId423" Type="http://schemas.openxmlformats.org/officeDocument/2006/relationships/hyperlink" Target="http://32.32.99.19:8012/noticemana/query/javascript:toView('130730032019031900026')" TargetMode="External"/><Relationship Id="rId422" Type="http://schemas.openxmlformats.org/officeDocument/2006/relationships/hyperlink" Target="http://32.32.99.19:8012/noticemana/query/javascript:toView('130730032019032000054')" TargetMode="External"/><Relationship Id="rId421" Type="http://schemas.openxmlformats.org/officeDocument/2006/relationships/hyperlink" Target="http://32.32.99.19:8012/noticemana/query/javascript:toView('130730032019032000082')" TargetMode="External"/><Relationship Id="rId420" Type="http://schemas.openxmlformats.org/officeDocument/2006/relationships/hyperlink" Target="http://32.32.99.19:8012/noticemana/query/javascript:toView('130730032019032100153')" TargetMode="External"/><Relationship Id="rId42" Type="http://schemas.openxmlformats.org/officeDocument/2006/relationships/hyperlink" Target="http://32.32.99.19:8012/noticemana/query/javascript:toView('130730012023082300021')" TargetMode="External"/><Relationship Id="rId419" Type="http://schemas.openxmlformats.org/officeDocument/2006/relationships/hyperlink" Target="http://32.32.99.19:8012/noticemana/query/javascript:toView('130730032019032100179')" TargetMode="External"/><Relationship Id="rId418" Type="http://schemas.openxmlformats.org/officeDocument/2006/relationships/hyperlink" Target="http://32.32.99.19:8012/noticemana/query/javascript:toView('130730032019032200034')" TargetMode="External"/><Relationship Id="rId417" Type="http://schemas.openxmlformats.org/officeDocument/2006/relationships/hyperlink" Target="http://32.32.99.19:8012/noticemana/query/javascript:toView('130730032019032200143')" TargetMode="External"/><Relationship Id="rId416" Type="http://schemas.openxmlformats.org/officeDocument/2006/relationships/hyperlink" Target="http://32.32.99.19:8012/noticemana/query/javascript:toView('130730032019040100028')" TargetMode="External"/><Relationship Id="rId415" Type="http://schemas.openxmlformats.org/officeDocument/2006/relationships/hyperlink" Target="http://32.32.99.19:8012/noticemana/query/javascript:toView('130730032019040100043')" TargetMode="External"/><Relationship Id="rId414" Type="http://schemas.openxmlformats.org/officeDocument/2006/relationships/hyperlink" Target="http://32.32.99.19:8012/noticemana/query/javascript:toView('130730032019041000113')" TargetMode="External"/><Relationship Id="rId413" Type="http://schemas.openxmlformats.org/officeDocument/2006/relationships/hyperlink" Target="http://32.32.99.19:8012/noticemana/query/javascript:toView('130730012019041100038')" TargetMode="External"/><Relationship Id="rId412" Type="http://schemas.openxmlformats.org/officeDocument/2006/relationships/hyperlink" Target="http://32.32.99.19:8012/noticemana/query/javascript:toView('130730032019041100091')" TargetMode="External"/><Relationship Id="rId411" Type="http://schemas.openxmlformats.org/officeDocument/2006/relationships/hyperlink" Target="http://32.32.99.19:8012/noticemana/query/javascript:toView('130730032019041200230')" TargetMode="External"/><Relationship Id="rId410" Type="http://schemas.openxmlformats.org/officeDocument/2006/relationships/hyperlink" Target="http://32.32.99.19:8012/noticemana/query/javascript:toView('130730032019041600067')" TargetMode="External"/><Relationship Id="rId41" Type="http://schemas.openxmlformats.org/officeDocument/2006/relationships/hyperlink" Target="http://32.32.99.19:8012/noticemana/query/javascript:toView('130730032023082500037')" TargetMode="External"/><Relationship Id="rId409" Type="http://schemas.openxmlformats.org/officeDocument/2006/relationships/hyperlink" Target="http://32.32.99.19:8012/noticemana/query/javascript:toView('130730032019041600082')" TargetMode="External"/><Relationship Id="rId408" Type="http://schemas.openxmlformats.org/officeDocument/2006/relationships/hyperlink" Target="http://32.32.99.19:8012/noticemana/query/javascript:toView('130730032019042200032')" TargetMode="External"/><Relationship Id="rId407" Type="http://schemas.openxmlformats.org/officeDocument/2006/relationships/hyperlink" Target="http://32.32.99.19:8012/noticemana/query/javascript:toView('130730032019042200086')" TargetMode="External"/><Relationship Id="rId406" Type="http://schemas.openxmlformats.org/officeDocument/2006/relationships/hyperlink" Target="http://32.32.99.19:8012/noticemana/query/javascript:toView('130730032019042300022')" TargetMode="External"/><Relationship Id="rId405" Type="http://schemas.openxmlformats.org/officeDocument/2006/relationships/hyperlink" Target="http://32.32.99.19:8012/noticemana/query/javascript:toView('130730032019042500043')" TargetMode="External"/><Relationship Id="rId404" Type="http://schemas.openxmlformats.org/officeDocument/2006/relationships/hyperlink" Target="http://32.32.99.19:8012/noticemana/query/javascript:toView('130730032019050500055')" TargetMode="External"/><Relationship Id="rId403" Type="http://schemas.openxmlformats.org/officeDocument/2006/relationships/hyperlink" Target="http://32.32.99.19:8012/noticemana/query/javascript:toView('130730032019050600032')" TargetMode="External"/><Relationship Id="rId402" Type="http://schemas.openxmlformats.org/officeDocument/2006/relationships/hyperlink" Target="http://32.32.99.19:8012/noticemana/query/javascript:toView('130730032019050700050')" TargetMode="External"/><Relationship Id="rId401" Type="http://schemas.openxmlformats.org/officeDocument/2006/relationships/hyperlink" Target="http://32.32.99.19:8012/noticemana/query/javascript:toView('130730032019050700089')" TargetMode="External"/><Relationship Id="rId400" Type="http://schemas.openxmlformats.org/officeDocument/2006/relationships/hyperlink" Target="http://32.32.99.19:8012/noticemana/query/javascript:toView('130730032019050900043')" TargetMode="External"/><Relationship Id="rId40" Type="http://schemas.openxmlformats.org/officeDocument/2006/relationships/hyperlink" Target="http://32.32.99.19:8012/noticemana/query/javascript:toView('13073003202308250004X')" TargetMode="External"/><Relationship Id="rId4" Type="http://schemas.openxmlformats.org/officeDocument/2006/relationships/hyperlink" Target="http://32.32.99.19:8012/noticemana/query/javascript:toView('130730032023122500059')" TargetMode="External"/><Relationship Id="rId399" Type="http://schemas.openxmlformats.org/officeDocument/2006/relationships/hyperlink" Target="http://32.32.99.19:8012/noticemana/query/javascript:toView('130730032019052100038')" TargetMode="External"/><Relationship Id="rId398" Type="http://schemas.openxmlformats.org/officeDocument/2006/relationships/hyperlink" Target="http://32.32.99.19:8012/noticemana/query/javascript:toView('130730032019052900083')" TargetMode="External"/><Relationship Id="rId397" Type="http://schemas.openxmlformats.org/officeDocument/2006/relationships/hyperlink" Target="http://32.32.99.19:8012/noticemana/query/javascript:toView('130730032019052900110')" TargetMode="External"/><Relationship Id="rId396" Type="http://schemas.openxmlformats.org/officeDocument/2006/relationships/hyperlink" Target="http://32.32.99.19:8012/noticemana/query/javascript:toView('130730032019053000027')" TargetMode="External"/><Relationship Id="rId395" Type="http://schemas.openxmlformats.org/officeDocument/2006/relationships/hyperlink" Target="http://32.32.99.19:8012/noticemana/query/javascript:toView('130730032019061400068')" TargetMode="External"/><Relationship Id="rId394" Type="http://schemas.openxmlformats.org/officeDocument/2006/relationships/hyperlink" Target="http://32.32.99.19:8012/noticemana/query/javascript:toView('130730032019061800030')" TargetMode="External"/><Relationship Id="rId393" Type="http://schemas.openxmlformats.org/officeDocument/2006/relationships/hyperlink" Target="http://32.32.99.19:8012/noticemana/query/javascript:toView('130730032019062100023')" TargetMode="External"/><Relationship Id="rId392" Type="http://schemas.openxmlformats.org/officeDocument/2006/relationships/hyperlink" Target="http://32.32.99.19:8012/noticemana/query/javascript:toView('13073003201906260003X')" TargetMode="External"/><Relationship Id="rId391" Type="http://schemas.openxmlformats.org/officeDocument/2006/relationships/hyperlink" Target="http://32.32.99.19:8012/noticemana/query/javascript:toView('130730032019062800076')" TargetMode="External"/><Relationship Id="rId390" Type="http://schemas.openxmlformats.org/officeDocument/2006/relationships/hyperlink" Target="http://32.32.99.19:8012/noticemana/query/javascript:toView('130730032019070100035')" TargetMode="External"/><Relationship Id="rId39" Type="http://schemas.openxmlformats.org/officeDocument/2006/relationships/hyperlink" Target="http://32.32.99.19:8012/noticemana/query/javascript:toView('130730032023082500080')" TargetMode="External"/><Relationship Id="rId389" Type="http://schemas.openxmlformats.org/officeDocument/2006/relationships/hyperlink" Target="http://32.32.99.19:8012/noticemana/query/javascript:toView('130730032019070300043')" TargetMode="External"/><Relationship Id="rId388" Type="http://schemas.openxmlformats.org/officeDocument/2006/relationships/hyperlink" Target="http://32.32.99.19:8012/noticemana/query/javascript:toView('13073003201907190010X')" TargetMode="External"/><Relationship Id="rId387" Type="http://schemas.openxmlformats.org/officeDocument/2006/relationships/hyperlink" Target="http://32.32.99.19:8012/noticemana/query/javascript:toView('130730032019072200024')" TargetMode="External"/><Relationship Id="rId386" Type="http://schemas.openxmlformats.org/officeDocument/2006/relationships/hyperlink" Target="http://32.32.99.19:8012/noticemana/query/javascript:toView('130730032019072400086')" TargetMode="External"/><Relationship Id="rId385" Type="http://schemas.openxmlformats.org/officeDocument/2006/relationships/hyperlink" Target="http://32.32.99.19:8012/noticemana/query/javascript:toView('130403032019072500123')" TargetMode="External"/><Relationship Id="rId384" Type="http://schemas.openxmlformats.org/officeDocument/2006/relationships/hyperlink" Target="http://32.32.99.19:8012/noticemana/query/javascript:toView('130730032019081300059')" TargetMode="External"/><Relationship Id="rId383" Type="http://schemas.openxmlformats.org/officeDocument/2006/relationships/hyperlink" Target="http://32.32.99.19:8012/noticemana/query/javascript:toView('130730032019081300061')" TargetMode="External"/><Relationship Id="rId382" Type="http://schemas.openxmlformats.org/officeDocument/2006/relationships/hyperlink" Target="http://32.32.99.19:8012/noticemana/query/javascript:toView('130730032019081300087')" TargetMode="External"/><Relationship Id="rId381" Type="http://schemas.openxmlformats.org/officeDocument/2006/relationships/hyperlink" Target="http://32.32.99.19:8012/noticemana/query/javascript:toView('130730032019081500026')" TargetMode="External"/><Relationship Id="rId380" Type="http://schemas.openxmlformats.org/officeDocument/2006/relationships/hyperlink" Target="http://32.32.99.19:8012/noticemana/query/javascript:toView('130730032019081500067')" TargetMode="External"/><Relationship Id="rId38" Type="http://schemas.openxmlformats.org/officeDocument/2006/relationships/hyperlink" Target="http://32.32.99.19:8012/noticemana/query/javascript:toView('130730032023082900040')" TargetMode="External"/><Relationship Id="rId379" Type="http://schemas.openxmlformats.org/officeDocument/2006/relationships/hyperlink" Target="http://32.32.99.19:8012/noticemana/query/javascript:toView('130730032019082000083')" TargetMode="External"/><Relationship Id="rId378" Type="http://schemas.openxmlformats.org/officeDocument/2006/relationships/hyperlink" Target="http://32.32.99.19:8012/noticemana/query/javascript:toView('130730032019082200048')" TargetMode="External"/><Relationship Id="rId377" Type="http://schemas.openxmlformats.org/officeDocument/2006/relationships/hyperlink" Target="http://32.32.99.19:8012/noticemana/query/javascript:toView('130730032019082600036')" TargetMode="External"/><Relationship Id="rId376" Type="http://schemas.openxmlformats.org/officeDocument/2006/relationships/hyperlink" Target="http://32.32.99.19:8012/noticemana/query/javascript:toView('13073003201908260008X')" TargetMode="External"/><Relationship Id="rId375" Type="http://schemas.openxmlformats.org/officeDocument/2006/relationships/hyperlink" Target="http://32.32.99.19:8012/noticemana/query/javascript:toView('130730032019090400108')" TargetMode="External"/><Relationship Id="rId374" Type="http://schemas.openxmlformats.org/officeDocument/2006/relationships/hyperlink" Target="http://32.32.99.19:8012/noticemana/query/javascript:toView('130730032019090400110')" TargetMode="External"/><Relationship Id="rId373" Type="http://schemas.openxmlformats.org/officeDocument/2006/relationships/hyperlink" Target="http://32.32.99.19:8012/noticemana/query/javascript:toView('130727032019090500026')" TargetMode="External"/><Relationship Id="rId372" Type="http://schemas.openxmlformats.org/officeDocument/2006/relationships/hyperlink" Target="http://32.32.99.19:8012/noticemana/query/javascript:toView('130730032019091600027')" TargetMode="External"/><Relationship Id="rId371" Type="http://schemas.openxmlformats.org/officeDocument/2006/relationships/hyperlink" Target="http://32.32.99.19:8012/noticemana/query/javascript:toView('130730032019091700045')" TargetMode="External"/><Relationship Id="rId370" Type="http://schemas.openxmlformats.org/officeDocument/2006/relationships/hyperlink" Target="http://32.32.99.19:8012/noticemana/query/javascript:toView('130730032019092500031')" TargetMode="External"/><Relationship Id="rId37" Type="http://schemas.openxmlformats.org/officeDocument/2006/relationships/hyperlink" Target="http://32.32.99.19:8012/noticemana/query/javascript:toView('130730012023083100020')" TargetMode="External"/><Relationship Id="rId369" Type="http://schemas.openxmlformats.org/officeDocument/2006/relationships/hyperlink" Target="http://32.32.99.19:8012/noticemana/query/javascript:toView('130730032019092500044')" TargetMode="External"/><Relationship Id="rId368" Type="http://schemas.openxmlformats.org/officeDocument/2006/relationships/hyperlink" Target="http://32.32.99.19:8012/noticemana/query/javascript:toView('130730032019092600062')" TargetMode="External"/><Relationship Id="rId367" Type="http://schemas.openxmlformats.org/officeDocument/2006/relationships/hyperlink" Target="http://32.32.99.19:8012/noticemana/query/javascript:toView('13073003201909300002X')" TargetMode="External"/><Relationship Id="rId366" Type="http://schemas.openxmlformats.org/officeDocument/2006/relationships/hyperlink" Target="http://32.32.99.19:8012/noticemana/query/javascript:toView('130730032019100800058')" TargetMode="External"/><Relationship Id="rId365" Type="http://schemas.openxmlformats.org/officeDocument/2006/relationships/hyperlink" Target="http://32.32.99.19:8012/noticemana/query/javascript:toView('130730012019101200020')" TargetMode="External"/><Relationship Id="rId364" Type="http://schemas.openxmlformats.org/officeDocument/2006/relationships/hyperlink" Target="http://32.32.99.19:8012/noticemana/query/javascript:toView('130730032019101400036')" TargetMode="External"/><Relationship Id="rId363" Type="http://schemas.openxmlformats.org/officeDocument/2006/relationships/hyperlink" Target="http://32.32.99.19:8012/noticemana/query/javascript:toView('130730032019101400077')" TargetMode="External"/><Relationship Id="rId362" Type="http://schemas.openxmlformats.org/officeDocument/2006/relationships/hyperlink" Target="http://32.32.99.19:8012/noticemana/query/javascript:toView('130730032019101700075')" TargetMode="External"/><Relationship Id="rId361" Type="http://schemas.openxmlformats.org/officeDocument/2006/relationships/hyperlink" Target="http://32.32.99.19:8012/noticemana/query/javascript:toView('130730032019102100045')" TargetMode="External"/><Relationship Id="rId360" Type="http://schemas.openxmlformats.org/officeDocument/2006/relationships/hyperlink" Target="http://32.32.99.19:8012/noticemana/query/javascript:toView('130730032019110600035')" TargetMode="External"/><Relationship Id="rId36" Type="http://schemas.openxmlformats.org/officeDocument/2006/relationships/hyperlink" Target="http://32.32.99.19:8012/noticemana/query/javascript:toView('130730032023083100043')" TargetMode="External"/><Relationship Id="rId359" Type="http://schemas.openxmlformats.org/officeDocument/2006/relationships/hyperlink" Target="http://32.32.99.19:8012/noticemana/query/javascript:toView('130730032019110700038')" TargetMode="External"/><Relationship Id="rId358" Type="http://schemas.openxmlformats.org/officeDocument/2006/relationships/hyperlink" Target="http://32.32.99.19:8012/noticemana/query/javascript:toView('130730032019112600088')" TargetMode="External"/><Relationship Id="rId357" Type="http://schemas.openxmlformats.org/officeDocument/2006/relationships/hyperlink" Target="http://32.32.99.19:8012/noticemana/query/javascript:toView('130730032019112900032')" TargetMode="External"/><Relationship Id="rId356" Type="http://schemas.openxmlformats.org/officeDocument/2006/relationships/hyperlink" Target="http://32.32.99.19:8012/noticemana/query/javascript:toView('13073003201912020002X')" TargetMode="External"/><Relationship Id="rId355" Type="http://schemas.openxmlformats.org/officeDocument/2006/relationships/hyperlink" Target="http://32.32.99.19:8012/noticemana/query/javascript:toView('130730032019120300089')" TargetMode="External"/><Relationship Id="rId354" Type="http://schemas.openxmlformats.org/officeDocument/2006/relationships/hyperlink" Target="http://32.32.99.19:8012/noticemana/query/javascript:toView('130730032019120400038')" TargetMode="External"/><Relationship Id="rId353" Type="http://schemas.openxmlformats.org/officeDocument/2006/relationships/hyperlink" Target="http://32.32.99.19:8012/noticemana/query/javascript:toView('130730032019121000085')" TargetMode="External"/><Relationship Id="rId352" Type="http://schemas.openxmlformats.org/officeDocument/2006/relationships/hyperlink" Target="http://32.32.99.19:8012/noticemana/query/javascript:toView('130730032019121100021')" TargetMode="External"/><Relationship Id="rId351" Type="http://schemas.openxmlformats.org/officeDocument/2006/relationships/hyperlink" Target="http://32.32.99.19:8012/noticemana/query/javascript:toView('130730032019121100088')" TargetMode="External"/><Relationship Id="rId350" Type="http://schemas.openxmlformats.org/officeDocument/2006/relationships/hyperlink" Target="http://32.32.99.19:8012/noticemana/query/javascript:toView('130730032019121200024')" TargetMode="External"/><Relationship Id="rId35" Type="http://schemas.openxmlformats.org/officeDocument/2006/relationships/hyperlink" Target="http://32.32.99.19:8012/noticemana/query/javascript:toView('130730032023083100056')" TargetMode="External"/><Relationship Id="rId349" Type="http://schemas.openxmlformats.org/officeDocument/2006/relationships/hyperlink" Target="http://32.32.99.19:8012/noticemana/query/javascript:toView('130730012019121300032')" TargetMode="External"/><Relationship Id="rId348" Type="http://schemas.openxmlformats.org/officeDocument/2006/relationships/hyperlink" Target="http://32.32.99.19:8012/noticemana/query/javascript:toView('130730032019121300042')" TargetMode="External"/><Relationship Id="rId347" Type="http://schemas.openxmlformats.org/officeDocument/2006/relationships/hyperlink" Target="http://32.32.99.19:8012/noticemana/query/javascript:toView('130730012019121300045')" TargetMode="External"/><Relationship Id="rId346" Type="http://schemas.openxmlformats.org/officeDocument/2006/relationships/hyperlink" Target="http://32.32.99.19:8012/noticemana/query/javascript:toView('130730032019121300055')" TargetMode="External"/><Relationship Id="rId345" Type="http://schemas.openxmlformats.org/officeDocument/2006/relationships/hyperlink" Target="http://32.32.99.19:8012/noticemana/query/javascript:toView('130730032019122000064')" TargetMode="External"/><Relationship Id="rId344" Type="http://schemas.openxmlformats.org/officeDocument/2006/relationships/hyperlink" Target="http://32.32.99.19:8012/noticemana/query/javascript:toView('130730032019122000077')" TargetMode="External"/><Relationship Id="rId343" Type="http://schemas.openxmlformats.org/officeDocument/2006/relationships/hyperlink" Target="http://32.32.99.19:8012/noticemana/query/javascript:toView('130730032019122600032')" TargetMode="External"/><Relationship Id="rId342" Type="http://schemas.openxmlformats.org/officeDocument/2006/relationships/hyperlink" Target="http://32.32.99.19:8012/noticemana/query/javascript:toView('130730032019123000028')" TargetMode="External"/><Relationship Id="rId341" Type="http://schemas.openxmlformats.org/officeDocument/2006/relationships/hyperlink" Target="http://32.32.99.19:8012/noticemana/query/javascript:toView('130730032020010300051')" TargetMode="External"/><Relationship Id="rId340" Type="http://schemas.openxmlformats.org/officeDocument/2006/relationships/hyperlink" Target="http://32.32.99.19:8012/noticemana/query/javascript:toView('130730032020020800025')" TargetMode="External"/><Relationship Id="rId34" Type="http://schemas.openxmlformats.org/officeDocument/2006/relationships/hyperlink" Target="http://32.32.99.19:8012/noticemana/query/javascript:toView('130730012023090100025')" TargetMode="External"/><Relationship Id="rId339" Type="http://schemas.openxmlformats.org/officeDocument/2006/relationships/hyperlink" Target="http://32.32.99.19:8012/noticemana/query/javascript:toView('130730032020031000067')" TargetMode="External"/><Relationship Id="rId338" Type="http://schemas.openxmlformats.org/officeDocument/2006/relationships/hyperlink" Target="http://32.32.99.19:8012/noticemana/query/javascript:toView('130730032020032300029')" TargetMode="External"/><Relationship Id="rId337" Type="http://schemas.openxmlformats.org/officeDocument/2006/relationships/hyperlink" Target="http://32.32.99.19:8012/noticemana/query/javascript:toView('130730032020040700044')" TargetMode="External"/><Relationship Id="rId336" Type="http://schemas.openxmlformats.org/officeDocument/2006/relationships/hyperlink" Target="http://32.32.99.19:8012/noticemana/query/javascript:toView('130730032020041200045')" TargetMode="External"/><Relationship Id="rId335" Type="http://schemas.openxmlformats.org/officeDocument/2006/relationships/hyperlink" Target="http://32.32.99.19:8012/noticemana/query/javascript:toView('130730032020042800059')" TargetMode="External"/><Relationship Id="rId334" Type="http://schemas.openxmlformats.org/officeDocument/2006/relationships/hyperlink" Target="http://32.32.99.19:8012/noticemana/query/javascript:toView('130730032020043000036')" TargetMode="External"/><Relationship Id="rId333" Type="http://schemas.openxmlformats.org/officeDocument/2006/relationships/hyperlink" Target="http://32.32.99.19:8012/noticemana/query/javascript:toView('130730032020050700070')" TargetMode="External"/><Relationship Id="rId332" Type="http://schemas.openxmlformats.org/officeDocument/2006/relationships/hyperlink" Target="http://32.32.99.19:8012/noticemana/query/javascript:toView('130730012020050800022')" TargetMode="External"/><Relationship Id="rId331" Type="http://schemas.openxmlformats.org/officeDocument/2006/relationships/hyperlink" Target="http://32.32.99.19:8012/noticemana/query/javascript:toView('130730032020050900089')" TargetMode="External"/><Relationship Id="rId330" Type="http://schemas.openxmlformats.org/officeDocument/2006/relationships/hyperlink" Target="http://32.32.99.19:8012/noticemana/query/javascript:toView('130730032020051100106')" TargetMode="External"/><Relationship Id="rId33" Type="http://schemas.openxmlformats.org/officeDocument/2006/relationships/hyperlink" Target="http://32.32.99.19:8012/noticemana/query/javascript:toView('130730032023090400020')" TargetMode="External"/><Relationship Id="rId329" Type="http://schemas.openxmlformats.org/officeDocument/2006/relationships/hyperlink" Target="http://32.32.99.19:8012/noticemana/query/javascript:toView('130730032020051200111')" TargetMode="External"/><Relationship Id="rId328" Type="http://schemas.openxmlformats.org/officeDocument/2006/relationships/hyperlink" Target="http://32.32.99.19:8012/noticemana/query/javascript:toView('130730032020051400049')" TargetMode="External"/><Relationship Id="rId327" Type="http://schemas.openxmlformats.org/officeDocument/2006/relationships/hyperlink" Target="http://32.32.99.19:8012/noticemana/query/javascript:toView('13073003202005290005X')" TargetMode="External"/><Relationship Id="rId326" Type="http://schemas.openxmlformats.org/officeDocument/2006/relationships/hyperlink" Target="http://32.32.99.19:8012/noticemana/query/javascript:toView('130730032020060800071')" TargetMode="External"/><Relationship Id="rId325" Type="http://schemas.openxmlformats.org/officeDocument/2006/relationships/hyperlink" Target="http://32.32.99.19:8012/noticemana/query/javascript:toView('130730032020061100077')" TargetMode="External"/><Relationship Id="rId324" Type="http://schemas.openxmlformats.org/officeDocument/2006/relationships/hyperlink" Target="http://32.32.99.19:8012/noticemana/query/javascript:toView('130730032020061200026')" TargetMode="External"/><Relationship Id="rId323" Type="http://schemas.openxmlformats.org/officeDocument/2006/relationships/hyperlink" Target="http://32.32.99.19:8012/noticemana/query/javascript:toView('130730032020061600042')" TargetMode="External"/><Relationship Id="rId322" Type="http://schemas.openxmlformats.org/officeDocument/2006/relationships/hyperlink" Target="http://32.32.99.19:8012/noticemana/query/javascript:toView('130730032020061600110')" TargetMode="External"/><Relationship Id="rId321" Type="http://schemas.openxmlformats.org/officeDocument/2006/relationships/hyperlink" Target="http://32.32.99.19:8012/noticemana/query/javascript:toView('130730032020061700045')" TargetMode="External"/><Relationship Id="rId320" Type="http://schemas.openxmlformats.org/officeDocument/2006/relationships/hyperlink" Target="http://32.32.99.19:8012/noticemana/query/javascript:toView('130730032020061700058')" TargetMode="External"/><Relationship Id="rId32" Type="http://schemas.openxmlformats.org/officeDocument/2006/relationships/hyperlink" Target="http://32.32.99.19:8012/noticemana/query/javascript:toView('130730032023090600054')" TargetMode="External"/><Relationship Id="rId319" Type="http://schemas.openxmlformats.org/officeDocument/2006/relationships/hyperlink" Target="http://32.32.99.19:8012/noticemana/query/javascript:toView('130730032020061800091')" TargetMode="External"/><Relationship Id="rId318" Type="http://schemas.openxmlformats.org/officeDocument/2006/relationships/hyperlink" Target="http://32.32.99.19:8012/noticemana/query/javascript:toView('130730032020063000045')" TargetMode="External"/><Relationship Id="rId317" Type="http://schemas.openxmlformats.org/officeDocument/2006/relationships/hyperlink" Target="http://32.32.99.19:8012/noticemana/query/javascript:toView('130730032020063000060')" TargetMode="External"/><Relationship Id="rId316" Type="http://schemas.openxmlformats.org/officeDocument/2006/relationships/hyperlink" Target="http://32.32.99.19:8012/noticemana/query/javascript:toView('130730032020063000100')" TargetMode="External"/><Relationship Id="rId315" Type="http://schemas.openxmlformats.org/officeDocument/2006/relationships/hyperlink" Target="http://32.32.99.19:8012/noticemana/query/javascript:toView('130730032020070200032')" TargetMode="External"/><Relationship Id="rId314" Type="http://schemas.openxmlformats.org/officeDocument/2006/relationships/hyperlink" Target="http://32.32.99.19:8012/noticemana/query/javascript:toView('130730032020070200045')" TargetMode="External"/><Relationship Id="rId313" Type="http://schemas.openxmlformats.org/officeDocument/2006/relationships/hyperlink" Target="http://32.32.99.19:8012/noticemana/query/javascript:toView('130730032020070700049')" TargetMode="External"/><Relationship Id="rId312" Type="http://schemas.openxmlformats.org/officeDocument/2006/relationships/hyperlink" Target="http://32.32.99.19:8012/noticemana/query/javascript:toView('130730032020070800026')" TargetMode="External"/><Relationship Id="rId311" Type="http://schemas.openxmlformats.org/officeDocument/2006/relationships/hyperlink" Target="http://32.32.99.19:8012/noticemana/query/javascript:toView('130730032020071500035')" TargetMode="External"/><Relationship Id="rId310" Type="http://schemas.openxmlformats.org/officeDocument/2006/relationships/hyperlink" Target="http://32.32.99.19:8012/noticemana/query/javascript:toView('130730032020072200044')" TargetMode="External"/><Relationship Id="rId31" Type="http://schemas.openxmlformats.org/officeDocument/2006/relationships/hyperlink" Target="http://32.32.99.19:8012/noticemana/query/javascript:toView('13073003202309070010X')" TargetMode="External"/><Relationship Id="rId309" Type="http://schemas.openxmlformats.org/officeDocument/2006/relationships/hyperlink" Target="http://32.32.99.19:8012/noticemana/query/javascript:toView('130730032020072400065')" TargetMode="External"/><Relationship Id="rId308" Type="http://schemas.openxmlformats.org/officeDocument/2006/relationships/hyperlink" Target="http://32.32.99.19:8012/noticemana/query/javascript:toView('130730032020072700089')" TargetMode="External"/><Relationship Id="rId307" Type="http://schemas.openxmlformats.org/officeDocument/2006/relationships/hyperlink" Target="http://32.32.99.19:8012/noticemana/query/javascript:toView('130730032020072700091')" TargetMode="External"/><Relationship Id="rId306" Type="http://schemas.openxmlformats.org/officeDocument/2006/relationships/hyperlink" Target="http://32.32.99.19:8012/noticemana/query/javascript:toView('130730032020072900071')" TargetMode="External"/><Relationship Id="rId305" Type="http://schemas.openxmlformats.org/officeDocument/2006/relationships/hyperlink" Target="http://32.32.99.19:8012/noticemana/query/javascript:toView('130730032020073000056')" TargetMode="External"/><Relationship Id="rId304" Type="http://schemas.openxmlformats.org/officeDocument/2006/relationships/hyperlink" Target="http://32.32.99.19:8012/noticemana/query/javascript:toView('130730032020073100087')" TargetMode="External"/><Relationship Id="rId303" Type="http://schemas.openxmlformats.org/officeDocument/2006/relationships/hyperlink" Target="http://32.32.99.19:8012/noticemana/query/javascript:toView('130730032020080400049')" TargetMode="External"/><Relationship Id="rId302" Type="http://schemas.openxmlformats.org/officeDocument/2006/relationships/hyperlink" Target="http://32.32.99.19:8012/noticemana/query/javascript:toView('130730032020080500067')" TargetMode="External"/><Relationship Id="rId301" Type="http://schemas.openxmlformats.org/officeDocument/2006/relationships/hyperlink" Target="http://32.32.99.19:8012/noticemana/query/javascript:toView('130730032020080800024')" TargetMode="External"/><Relationship Id="rId300" Type="http://schemas.openxmlformats.org/officeDocument/2006/relationships/hyperlink" Target="http://32.32.99.19:8012/noticemana/query/javascript:toView('130730032020081000055')" TargetMode="External"/><Relationship Id="rId30" Type="http://schemas.openxmlformats.org/officeDocument/2006/relationships/hyperlink" Target="http://32.32.99.19:8012/noticemana/query/javascript:toView('130730032023091100042')" TargetMode="External"/><Relationship Id="rId3" Type="http://schemas.openxmlformats.org/officeDocument/2006/relationships/hyperlink" Target="http://32.32.99.19:8012/noticemana/query/javascript:toView('130730032023122500114')" TargetMode="External"/><Relationship Id="rId299" Type="http://schemas.openxmlformats.org/officeDocument/2006/relationships/hyperlink" Target="http://32.32.99.19:8012/noticemana/query/javascript:toView('130730032020081000068')" TargetMode="External"/><Relationship Id="rId298" Type="http://schemas.openxmlformats.org/officeDocument/2006/relationships/hyperlink" Target="http://32.32.99.19:8012/noticemana/query/javascript:toView('130730032020081000070')" TargetMode="External"/><Relationship Id="rId297" Type="http://schemas.openxmlformats.org/officeDocument/2006/relationships/hyperlink" Target="http://32.32.99.19:8012/noticemana/query/javascript:toView('130730032020081000083')" TargetMode="External"/><Relationship Id="rId296" Type="http://schemas.openxmlformats.org/officeDocument/2006/relationships/hyperlink" Target="http://32.32.99.19:8012/noticemana/query/javascript:toView('130730032020081400043')" TargetMode="External"/><Relationship Id="rId295" Type="http://schemas.openxmlformats.org/officeDocument/2006/relationships/hyperlink" Target="http://32.32.99.19:8012/noticemana/query/javascript:toView('130730032020081700054')" TargetMode="External"/><Relationship Id="rId294" Type="http://schemas.openxmlformats.org/officeDocument/2006/relationships/hyperlink" Target="http://32.32.99.19:8012/noticemana/query/javascript:toView('130730032020081800072')" TargetMode="External"/><Relationship Id="rId293" Type="http://schemas.openxmlformats.org/officeDocument/2006/relationships/hyperlink" Target="http://32.32.99.19:8012/noticemana/query/javascript:toView('130730012020082100027')" TargetMode="External"/><Relationship Id="rId292" Type="http://schemas.openxmlformats.org/officeDocument/2006/relationships/hyperlink" Target="http://32.32.99.19:8012/noticemana/query/javascript:toView('130730032020082100093')" TargetMode="External"/><Relationship Id="rId291" Type="http://schemas.openxmlformats.org/officeDocument/2006/relationships/hyperlink" Target="http://32.32.99.19:8012/noticemana/query/javascript:toView('130730032020082500040')" TargetMode="External"/><Relationship Id="rId290" Type="http://schemas.openxmlformats.org/officeDocument/2006/relationships/hyperlink" Target="http://32.32.99.19:8012/noticemana/query/javascript:toView('130730032020082600030')" TargetMode="External"/><Relationship Id="rId29" Type="http://schemas.openxmlformats.org/officeDocument/2006/relationships/hyperlink" Target="http://32.32.99.19:8012/noticemana/query/javascript:toView('130730032023091400040')" TargetMode="External"/><Relationship Id="rId289" Type="http://schemas.openxmlformats.org/officeDocument/2006/relationships/hyperlink" Target="http://32.32.99.19:8012/noticemana/query/javascript:toView('130730032020082700101')" TargetMode="External"/><Relationship Id="rId288" Type="http://schemas.openxmlformats.org/officeDocument/2006/relationships/hyperlink" Target="http://32.32.99.19:8012/noticemana/query/javascript:toView('130730032020082700114')" TargetMode="External"/><Relationship Id="rId287" Type="http://schemas.openxmlformats.org/officeDocument/2006/relationships/hyperlink" Target="http://32.32.99.19:8012/noticemana/query/javascript:toView('13073003202008280008X')" TargetMode="External"/><Relationship Id="rId286" Type="http://schemas.openxmlformats.org/officeDocument/2006/relationships/hyperlink" Target="http://32.32.99.19:8012/noticemana/query/javascript:toView('130730032020083100112')" TargetMode="External"/><Relationship Id="rId285" Type="http://schemas.openxmlformats.org/officeDocument/2006/relationships/hyperlink" Target="http://32.32.99.19:8012/noticemana/query/javascript:toView('130730032020090100092')" TargetMode="External"/><Relationship Id="rId284" Type="http://schemas.openxmlformats.org/officeDocument/2006/relationships/hyperlink" Target="http://32.32.99.19:8012/noticemana/query/javascript:toView('130730032020090200082')" TargetMode="External"/><Relationship Id="rId283" Type="http://schemas.openxmlformats.org/officeDocument/2006/relationships/hyperlink" Target="http://32.32.99.19:8012/noticemana/query/javascript:toView('130730032020090900094')" TargetMode="External"/><Relationship Id="rId282" Type="http://schemas.openxmlformats.org/officeDocument/2006/relationships/hyperlink" Target="http://32.32.99.19:8012/noticemana/query/javascript:toView('130730032020091500031')" TargetMode="External"/><Relationship Id="rId281" Type="http://schemas.openxmlformats.org/officeDocument/2006/relationships/hyperlink" Target="http://32.32.99.19:8012/noticemana/query/javascript:toView('130730032020091700024')" TargetMode="External"/><Relationship Id="rId280" Type="http://schemas.openxmlformats.org/officeDocument/2006/relationships/hyperlink" Target="http://32.32.99.19:8012/noticemana/query/javascript:toView('130730032020092400020')" TargetMode="External"/><Relationship Id="rId28" Type="http://schemas.openxmlformats.org/officeDocument/2006/relationships/hyperlink" Target="http://32.32.99.19:8012/noticemana/query/javascript:toView('130730032023091900029')" TargetMode="External"/><Relationship Id="rId279" Type="http://schemas.openxmlformats.org/officeDocument/2006/relationships/hyperlink" Target="http://32.32.99.19:8012/noticemana/query/javascript:toView('130730032020092400046')" TargetMode="External"/><Relationship Id="rId278" Type="http://schemas.openxmlformats.org/officeDocument/2006/relationships/hyperlink" Target="http://32.32.99.19:8012/noticemana/query/javascript:toView('130730032020092500023')" TargetMode="External"/><Relationship Id="rId277" Type="http://schemas.openxmlformats.org/officeDocument/2006/relationships/hyperlink" Target="http://32.32.99.19:8012/noticemana/query/javascript:toView('13073003202010100003X')" TargetMode="External"/><Relationship Id="rId276" Type="http://schemas.openxmlformats.org/officeDocument/2006/relationships/hyperlink" Target="http://32.32.99.19:8012/noticemana/query/javascript:toView('130730032020102200108')" TargetMode="External"/><Relationship Id="rId275" Type="http://schemas.openxmlformats.org/officeDocument/2006/relationships/hyperlink" Target="http://32.32.99.19:8012/noticemana/query/javascript:toView('130730032020102700033')" TargetMode="External"/><Relationship Id="rId274" Type="http://schemas.openxmlformats.org/officeDocument/2006/relationships/hyperlink" Target="http://32.32.99.19:8012/noticemana/query/javascript:toView('130730032020102900039')" TargetMode="External"/><Relationship Id="rId273" Type="http://schemas.openxmlformats.org/officeDocument/2006/relationships/hyperlink" Target="http://32.32.99.19:8012/noticemana/query/javascript:toView('130730032020110200041')" TargetMode="External"/><Relationship Id="rId272" Type="http://schemas.openxmlformats.org/officeDocument/2006/relationships/hyperlink" Target="http://32.32.99.19:8012/noticemana/query/javascript:toView('130730032020110600055')" TargetMode="External"/><Relationship Id="rId271" Type="http://schemas.openxmlformats.org/officeDocument/2006/relationships/hyperlink" Target="http://32.32.99.19:8012/noticemana/query/javascript:toView('130730032020111200059')" TargetMode="External"/><Relationship Id="rId270" Type="http://schemas.openxmlformats.org/officeDocument/2006/relationships/hyperlink" Target="http://32.32.99.19:8012/noticemana/query/javascript:toView('130730032020111600034')" TargetMode="External"/><Relationship Id="rId27" Type="http://schemas.openxmlformats.org/officeDocument/2006/relationships/hyperlink" Target="http://32.32.99.19:8012/noticemana/query/javascript:toView('130730032023100800036')" TargetMode="External"/><Relationship Id="rId269" Type="http://schemas.openxmlformats.org/officeDocument/2006/relationships/hyperlink" Target="http://32.32.99.19:8012/noticemana/query/javascript:toView('130730032020111600062')" TargetMode="External"/><Relationship Id="rId268" Type="http://schemas.openxmlformats.org/officeDocument/2006/relationships/hyperlink" Target="http://32.32.99.19:8012/noticemana/query/javascript:toView('13073003202011190002X')" TargetMode="External"/><Relationship Id="rId267" Type="http://schemas.openxmlformats.org/officeDocument/2006/relationships/hyperlink" Target="http://32.32.99.19:8012/noticemana/query/javascript:toView('130730032020112400033')" TargetMode="External"/><Relationship Id="rId266" Type="http://schemas.openxmlformats.org/officeDocument/2006/relationships/hyperlink" Target="http://32.32.99.19:8012/noticemana/query/javascript:toView('13073003202011250008X')" TargetMode="External"/><Relationship Id="rId265" Type="http://schemas.openxmlformats.org/officeDocument/2006/relationships/hyperlink" Target="http://32.32.99.19:8012/noticemana/query/javascript:toView('130730032020112700031')" TargetMode="External"/><Relationship Id="rId264" Type="http://schemas.openxmlformats.org/officeDocument/2006/relationships/hyperlink" Target="http://32.32.99.19:8012/noticemana/query/javascript:toView('130730032020112700044')" TargetMode="External"/><Relationship Id="rId263" Type="http://schemas.openxmlformats.org/officeDocument/2006/relationships/hyperlink" Target="http://32.32.99.19:8012/noticemana/query/javascript:toView('130730032020113000065')" TargetMode="External"/><Relationship Id="rId262" Type="http://schemas.openxmlformats.org/officeDocument/2006/relationships/hyperlink" Target="http://32.32.99.19:8012/noticemana/query/javascript:toView('130730032020120800046')" TargetMode="External"/><Relationship Id="rId261" Type="http://schemas.openxmlformats.org/officeDocument/2006/relationships/hyperlink" Target="http://32.32.99.19:8012/noticemana/query/javascript:toView('130730032020120800087')" TargetMode="External"/><Relationship Id="rId260" Type="http://schemas.openxmlformats.org/officeDocument/2006/relationships/hyperlink" Target="http://32.32.99.19:8012/noticemana/query/javascript:toView('130730032020121100067')" TargetMode="External"/><Relationship Id="rId26" Type="http://schemas.openxmlformats.org/officeDocument/2006/relationships/hyperlink" Target="http://32.32.99.19:8012/noticemana/query/javascript:toView('130730032023101600022')" TargetMode="External"/><Relationship Id="rId259" Type="http://schemas.openxmlformats.org/officeDocument/2006/relationships/hyperlink" Target="http://32.32.99.19:8012/noticemana/query/javascript:toView('130730032020121100095')" TargetMode="External"/><Relationship Id="rId258" Type="http://schemas.openxmlformats.org/officeDocument/2006/relationships/hyperlink" Target="http://32.32.99.19:8012/noticemana/query/javascript:toView('130730032020122100074')" TargetMode="External"/><Relationship Id="rId257" Type="http://schemas.openxmlformats.org/officeDocument/2006/relationships/hyperlink" Target="http://32.32.99.19:8012/noticemana/query/javascript:toView('130730032020122300082')" TargetMode="External"/><Relationship Id="rId256" Type="http://schemas.openxmlformats.org/officeDocument/2006/relationships/hyperlink" Target="http://32.32.99.19:8012/noticemana/query/javascript:toView('130730032020122300095')" TargetMode="External"/><Relationship Id="rId255" Type="http://schemas.openxmlformats.org/officeDocument/2006/relationships/hyperlink" Target="http://32.32.99.19:8012/noticemana/query/javascript:toView('130730032020122500034')" TargetMode="External"/><Relationship Id="rId254" Type="http://schemas.openxmlformats.org/officeDocument/2006/relationships/hyperlink" Target="http://32.32.99.19:8012/noticemana/query/javascript:toView('130730032020123100038')" TargetMode="External"/><Relationship Id="rId253" Type="http://schemas.openxmlformats.org/officeDocument/2006/relationships/hyperlink" Target="http://32.32.99.19:8012/noticemana/query/javascript:toView('130730032021010700074')" TargetMode="External"/><Relationship Id="rId252" Type="http://schemas.openxmlformats.org/officeDocument/2006/relationships/hyperlink" Target="http://32.32.99.19:8012/noticemana/query/javascript:toView('130730032021011300024')" TargetMode="External"/><Relationship Id="rId251" Type="http://schemas.openxmlformats.org/officeDocument/2006/relationships/hyperlink" Target="http://32.32.99.19:8012/noticemana/query/javascript:toView('13073003202101260003X')" TargetMode="External"/><Relationship Id="rId250" Type="http://schemas.openxmlformats.org/officeDocument/2006/relationships/hyperlink" Target="http://32.32.99.19:8012/noticemana/query/javascript:toView('130730032021020200025')" TargetMode="External"/><Relationship Id="rId25" Type="http://schemas.openxmlformats.org/officeDocument/2006/relationships/hyperlink" Target="http://32.32.99.19:8012/noticemana/query/javascript:toView('130730032023101700066')" TargetMode="External"/><Relationship Id="rId249" Type="http://schemas.openxmlformats.org/officeDocument/2006/relationships/hyperlink" Target="http://32.32.99.19:8012/noticemana/query/javascript:toView('130730032021020200040')" TargetMode="External"/><Relationship Id="rId248" Type="http://schemas.openxmlformats.org/officeDocument/2006/relationships/hyperlink" Target="http://32.32.99.19:8012/noticemana/query/javascript:toView('13073003202102240002X')" TargetMode="External"/><Relationship Id="rId247" Type="http://schemas.openxmlformats.org/officeDocument/2006/relationships/hyperlink" Target="http://32.32.99.19:8012/noticemana/query/javascript:toView('130730032021022500035')" TargetMode="External"/><Relationship Id="rId246" Type="http://schemas.openxmlformats.org/officeDocument/2006/relationships/hyperlink" Target="http://32.32.99.19:8012/noticemana/query/javascript:toView('130730032021022600053')" TargetMode="External"/><Relationship Id="rId245" Type="http://schemas.openxmlformats.org/officeDocument/2006/relationships/hyperlink" Target="http://32.32.99.19:8012/noticemana/query/javascript:toView('130730032021030300039')" TargetMode="External"/><Relationship Id="rId244" Type="http://schemas.openxmlformats.org/officeDocument/2006/relationships/hyperlink" Target="http://32.32.99.19:8012/noticemana/query/javascript:toView('130730032021030900035')" TargetMode="External"/><Relationship Id="rId243" Type="http://schemas.openxmlformats.org/officeDocument/2006/relationships/hyperlink" Target="http://32.32.99.19:8012/noticemana/query/javascript:toView('130730032021031000022')" TargetMode="External"/><Relationship Id="rId242" Type="http://schemas.openxmlformats.org/officeDocument/2006/relationships/hyperlink" Target="http://32.32.99.19:8012/noticemana/query/javascript:toView('130730032021031200124')" TargetMode="External"/><Relationship Id="rId241" Type="http://schemas.openxmlformats.org/officeDocument/2006/relationships/hyperlink" Target="http://32.32.99.19:8012/noticemana/query/javascript:toView('130730032021031500039')" TargetMode="External"/><Relationship Id="rId240" Type="http://schemas.openxmlformats.org/officeDocument/2006/relationships/hyperlink" Target="http://32.32.99.19:8012/noticemana/query/javascript:toView('130730032021031600098')" TargetMode="External"/><Relationship Id="rId24" Type="http://schemas.openxmlformats.org/officeDocument/2006/relationships/hyperlink" Target="http://32.32.99.19:8012/noticemana/query/javascript:toView('130730032023101800056')" TargetMode="External"/><Relationship Id="rId239" Type="http://schemas.openxmlformats.org/officeDocument/2006/relationships/hyperlink" Target="http://32.32.99.19:8012/noticemana/query/javascript:toView('130730012021032300028')" TargetMode="External"/><Relationship Id="rId238" Type="http://schemas.openxmlformats.org/officeDocument/2006/relationships/hyperlink" Target="http://32.32.99.19:8012/noticemana/query/javascript:toView('130730032021032400056')" TargetMode="External"/><Relationship Id="rId237" Type="http://schemas.openxmlformats.org/officeDocument/2006/relationships/hyperlink" Target="http://32.32.99.19:8012/noticemana/query/javascript:toView('130730012021032500023')" TargetMode="External"/><Relationship Id="rId236" Type="http://schemas.openxmlformats.org/officeDocument/2006/relationships/hyperlink" Target="http://32.32.99.19:8012/noticemana/query/javascript:toView('130730032021040100031')" TargetMode="External"/><Relationship Id="rId235" Type="http://schemas.openxmlformats.org/officeDocument/2006/relationships/hyperlink" Target="http://32.32.99.19:8012/noticemana/query/javascript:toView('130730032021040600129')" TargetMode="External"/><Relationship Id="rId234" Type="http://schemas.openxmlformats.org/officeDocument/2006/relationships/hyperlink" Target="http://32.32.99.19:8012/noticemana/query/javascript:toView('130730032021041400047')" TargetMode="External"/><Relationship Id="rId233" Type="http://schemas.openxmlformats.org/officeDocument/2006/relationships/hyperlink" Target="http://32.32.99.19:8012/noticemana/query/javascript:toView('130730032021041500024')" TargetMode="External"/><Relationship Id="rId232" Type="http://schemas.openxmlformats.org/officeDocument/2006/relationships/hyperlink" Target="http://32.32.99.19:8012/noticemana/query/javascript:toView('130730032021042000038')" TargetMode="External"/><Relationship Id="rId231" Type="http://schemas.openxmlformats.org/officeDocument/2006/relationships/hyperlink" Target="http://32.32.99.19:8012/noticemana/query/javascript:toView('130730032021042000040')" TargetMode="External"/><Relationship Id="rId230" Type="http://schemas.openxmlformats.org/officeDocument/2006/relationships/hyperlink" Target="http://32.32.99.19:8012/noticemana/query/javascript:toView('130730032021042700052')" TargetMode="External"/><Relationship Id="rId23" Type="http://schemas.openxmlformats.org/officeDocument/2006/relationships/hyperlink" Target="http://32.32.99.19:8012/noticemana/query/javascript:toView('130730012023101800020')" TargetMode="External"/><Relationship Id="rId229" Type="http://schemas.openxmlformats.org/officeDocument/2006/relationships/hyperlink" Target="http://32.32.99.19:8012/noticemana/query/javascript:toView('130730032021042700065')" TargetMode="External"/><Relationship Id="rId228" Type="http://schemas.openxmlformats.org/officeDocument/2006/relationships/hyperlink" Target="http://32.32.99.19:8012/noticemana/query/javascript:toView('130730032021042900073')" TargetMode="External"/><Relationship Id="rId227" Type="http://schemas.openxmlformats.org/officeDocument/2006/relationships/hyperlink" Target="http://32.32.99.19:8012/noticemana/query/javascript:toView('130730032021051000031')" TargetMode="External"/><Relationship Id="rId226" Type="http://schemas.openxmlformats.org/officeDocument/2006/relationships/hyperlink" Target="http://32.32.99.19:8012/noticemana/query/javascript:toView('13073003202105110005X')" TargetMode="External"/><Relationship Id="rId225" Type="http://schemas.openxmlformats.org/officeDocument/2006/relationships/hyperlink" Target="http://32.32.99.19:8012/noticemana/query/javascript:toView('130730032021051200024')" TargetMode="External"/><Relationship Id="rId224" Type="http://schemas.openxmlformats.org/officeDocument/2006/relationships/hyperlink" Target="http://32.32.99.19:8012/noticemana/query/javascript:toView('130730032021052000036')" TargetMode="External"/><Relationship Id="rId223" Type="http://schemas.openxmlformats.org/officeDocument/2006/relationships/hyperlink" Target="http://32.32.99.19:8012/noticemana/query/javascript:toView('130701012021052100026')" TargetMode="External"/><Relationship Id="rId222" Type="http://schemas.openxmlformats.org/officeDocument/2006/relationships/hyperlink" Target="http://32.32.99.19:8012/noticemana/query/javascript:toView('130730032021052500083')" TargetMode="External"/><Relationship Id="rId221" Type="http://schemas.openxmlformats.org/officeDocument/2006/relationships/hyperlink" Target="http://32.32.99.19:8012/noticemana/query/javascript:toView('130730012021060400026')" TargetMode="External"/><Relationship Id="rId220" Type="http://schemas.openxmlformats.org/officeDocument/2006/relationships/hyperlink" Target="http://32.32.99.19:8012/noticemana/query/javascript:toView('130730032021060800037')" TargetMode="External"/><Relationship Id="rId22" Type="http://schemas.openxmlformats.org/officeDocument/2006/relationships/hyperlink" Target="http://32.32.99.19:8012/noticemana/query/javascript:toView('130730032023102000046')" TargetMode="External"/><Relationship Id="rId219" Type="http://schemas.openxmlformats.org/officeDocument/2006/relationships/hyperlink" Target="http://32.32.99.19:8012/noticemana/query/javascript:toView('130730032021060800080')" TargetMode="External"/><Relationship Id="rId218" Type="http://schemas.openxmlformats.org/officeDocument/2006/relationships/hyperlink" Target="http://32.32.99.19:8012/noticemana/query/javascript:toView('130730032021061500020')" TargetMode="External"/><Relationship Id="rId217" Type="http://schemas.openxmlformats.org/officeDocument/2006/relationships/hyperlink" Target="http://32.32.99.19:8012/noticemana/query/javascript:toView('130730032021062400050')" TargetMode="External"/><Relationship Id="rId216" Type="http://schemas.openxmlformats.org/officeDocument/2006/relationships/hyperlink" Target="http://32.32.99.19:8012/noticemana/query/javascript:toView('130730032021062800023')" TargetMode="External"/><Relationship Id="rId215" Type="http://schemas.openxmlformats.org/officeDocument/2006/relationships/hyperlink" Target="http://32.32.99.19:8012/noticemana/query/javascript:toView('130730032021062900054')" TargetMode="External"/><Relationship Id="rId214" Type="http://schemas.openxmlformats.org/officeDocument/2006/relationships/hyperlink" Target="http://32.32.99.19:8012/noticemana/query/javascript:toView('130730032021063000026')" TargetMode="External"/><Relationship Id="rId213" Type="http://schemas.openxmlformats.org/officeDocument/2006/relationships/hyperlink" Target="http://32.32.99.19:8012/noticemana/query/javascript:toView('13073003202107020007X')" TargetMode="External"/><Relationship Id="rId212" Type="http://schemas.openxmlformats.org/officeDocument/2006/relationships/hyperlink" Target="http://32.32.99.19:8012/noticemana/query/javascript:toView('130730032021070600042')" TargetMode="External"/><Relationship Id="rId211" Type="http://schemas.openxmlformats.org/officeDocument/2006/relationships/hyperlink" Target="http://32.32.99.19:8012/noticemana/query/javascript:toView('130730032021070800022')" TargetMode="External"/><Relationship Id="rId210" Type="http://schemas.openxmlformats.org/officeDocument/2006/relationships/hyperlink" Target="http://32.32.99.19:8012/noticemana/query/javascript:toView('130730032021070900066')" TargetMode="External"/><Relationship Id="rId21" Type="http://schemas.openxmlformats.org/officeDocument/2006/relationships/hyperlink" Target="http://32.32.99.19:8012/noticemana/query/javascript:toView('130730032023102500065')" TargetMode="External"/><Relationship Id="rId209" Type="http://schemas.openxmlformats.org/officeDocument/2006/relationships/hyperlink" Target="http://32.32.99.19:8012/noticemana/query/javascript:toView('130730032021071500031')" TargetMode="External"/><Relationship Id="rId208" Type="http://schemas.openxmlformats.org/officeDocument/2006/relationships/hyperlink" Target="http://32.32.99.19:8012/noticemana/query/javascript:toView('130730032021071900045')" TargetMode="External"/><Relationship Id="rId207" Type="http://schemas.openxmlformats.org/officeDocument/2006/relationships/hyperlink" Target="http://32.32.99.19:8012/noticemana/query/javascript:toView('130730032021072100063')" TargetMode="External"/><Relationship Id="rId206" Type="http://schemas.openxmlformats.org/officeDocument/2006/relationships/hyperlink" Target="http://32.32.99.19:8012/noticemana/query/javascript:toView('130730032021080200037')" TargetMode="External"/><Relationship Id="rId205" Type="http://schemas.openxmlformats.org/officeDocument/2006/relationships/hyperlink" Target="http://32.32.99.19:8012/noticemana/query/javascript:toView('130730032021080200065')" TargetMode="External"/><Relationship Id="rId204" Type="http://schemas.openxmlformats.org/officeDocument/2006/relationships/hyperlink" Target="http://32.32.99.19:8012/noticemana/query/javascript:toView('130730032021081200031')" TargetMode="External"/><Relationship Id="rId203" Type="http://schemas.openxmlformats.org/officeDocument/2006/relationships/hyperlink" Target="http://32.32.99.19:8012/noticemana/query/javascript:toView('130730032021081700063')" TargetMode="External"/><Relationship Id="rId202" Type="http://schemas.openxmlformats.org/officeDocument/2006/relationships/hyperlink" Target="http://32.32.99.19:8012/noticemana/query/javascript:toView('130727032021081800034')" TargetMode="External"/><Relationship Id="rId201" Type="http://schemas.openxmlformats.org/officeDocument/2006/relationships/hyperlink" Target="http://32.32.99.19:8012/noticemana/query/javascript:toView('130730032021082000030')" TargetMode="External"/><Relationship Id="rId200" Type="http://schemas.openxmlformats.org/officeDocument/2006/relationships/hyperlink" Target="http://32.32.99.19:8012/noticemana/query/javascript:toView('130730032021082600105')" TargetMode="External"/><Relationship Id="rId20" Type="http://schemas.openxmlformats.org/officeDocument/2006/relationships/hyperlink" Target="http://32.32.99.19:8012/noticemana/query/javascript:toView('130730032023102600027')" TargetMode="External"/><Relationship Id="rId2" Type="http://schemas.openxmlformats.org/officeDocument/2006/relationships/hyperlink" Target="http://32.32.99.19:8012/noticemana/query/javascript:toView('130730032023122500142')" TargetMode="External"/><Relationship Id="rId199" Type="http://schemas.openxmlformats.org/officeDocument/2006/relationships/hyperlink" Target="http://32.32.99.19:8012/noticemana/query/javascript:toView('130730032021082700083')" TargetMode="External"/><Relationship Id="rId198" Type="http://schemas.openxmlformats.org/officeDocument/2006/relationships/hyperlink" Target="http://32.32.99.19:8012/noticemana/query/javascript:toView('130730032024022100046')" TargetMode="External"/><Relationship Id="rId197" Type="http://schemas.openxmlformats.org/officeDocument/2006/relationships/hyperlink" Target="http://32.32.99.19:8012/noticemana/query/javascript:toView('130730032021090700039')" TargetMode="External"/><Relationship Id="rId196" Type="http://schemas.openxmlformats.org/officeDocument/2006/relationships/hyperlink" Target="http://32.32.99.19:8012/noticemana/query/javascript:toView('130730032021091300032')" TargetMode="External"/><Relationship Id="rId195" Type="http://schemas.openxmlformats.org/officeDocument/2006/relationships/hyperlink" Target="http://32.32.99.19:8012/noticemana/query/javascript:toView('130730032021091300045')" TargetMode="External"/><Relationship Id="rId194" Type="http://schemas.openxmlformats.org/officeDocument/2006/relationships/hyperlink" Target="http://32.32.99.19:8012/noticemana/query/javascript:toView('130730032021091400089')" TargetMode="External"/><Relationship Id="rId193" Type="http://schemas.openxmlformats.org/officeDocument/2006/relationships/hyperlink" Target="http://32.32.99.19:8012/noticemana/query/javascript:toView('130730032021092300024')" TargetMode="External"/><Relationship Id="rId192" Type="http://schemas.openxmlformats.org/officeDocument/2006/relationships/hyperlink" Target="http://32.32.99.19:8012/noticemana/query/javascript:toView('130730032021092300037')" TargetMode="External"/><Relationship Id="rId191" Type="http://schemas.openxmlformats.org/officeDocument/2006/relationships/hyperlink" Target="http://32.32.99.19:8012/noticemana/query/javascript:toView('130730032021101200031')" TargetMode="External"/><Relationship Id="rId190" Type="http://schemas.openxmlformats.org/officeDocument/2006/relationships/hyperlink" Target="http://32.32.99.19:8012/noticemana/query/javascript:toView('130730012021101300024')" TargetMode="External"/><Relationship Id="rId19" Type="http://schemas.openxmlformats.org/officeDocument/2006/relationships/hyperlink" Target="http://32.32.99.19:8012/noticemana/query/javascript:toView('130730032023103100084')" TargetMode="External"/><Relationship Id="rId189" Type="http://schemas.openxmlformats.org/officeDocument/2006/relationships/hyperlink" Target="http://32.32.99.19:8012/noticemana/query/javascript:toView('130730032021101400052')" TargetMode="External"/><Relationship Id="rId188" Type="http://schemas.openxmlformats.org/officeDocument/2006/relationships/hyperlink" Target="http://32.32.99.19:8012/noticemana/query/javascript:toView('130730012021110200025')" TargetMode="External"/><Relationship Id="rId187" Type="http://schemas.openxmlformats.org/officeDocument/2006/relationships/hyperlink" Target="http://32.32.99.19:8012/noticemana/query/javascript:toView('130730032021110500033')" TargetMode="External"/><Relationship Id="rId186" Type="http://schemas.openxmlformats.org/officeDocument/2006/relationships/hyperlink" Target="http://32.32.99.19:8012/noticemana/query/javascript:toView('13073003202111050009X')" TargetMode="External"/><Relationship Id="rId185" Type="http://schemas.openxmlformats.org/officeDocument/2006/relationships/hyperlink" Target="http://32.32.99.19:8012/noticemana/query/javascript:toView('130730032021110900021')" TargetMode="External"/><Relationship Id="rId184" Type="http://schemas.openxmlformats.org/officeDocument/2006/relationships/hyperlink" Target="http://32.32.99.19:8012/noticemana/query/javascript:toView('130730032021111100078')" TargetMode="External"/><Relationship Id="rId183" Type="http://schemas.openxmlformats.org/officeDocument/2006/relationships/hyperlink" Target="http://32.32.99.19:8012/noticemana/query/javascript:toView('13073003202112060005X')" TargetMode="External"/><Relationship Id="rId182" Type="http://schemas.openxmlformats.org/officeDocument/2006/relationships/hyperlink" Target="http://32.32.99.19:8012/noticemana/query/javascript:toView('130730032021120900032')" TargetMode="External"/><Relationship Id="rId181" Type="http://schemas.openxmlformats.org/officeDocument/2006/relationships/hyperlink" Target="http://32.32.99.19:8012/noticemana/query/javascript:toView('130730032021121000058')" TargetMode="External"/><Relationship Id="rId180" Type="http://schemas.openxmlformats.org/officeDocument/2006/relationships/hyperlink" Target="http://32.32.99.19:8012/noticemana/query/javascript:toView('13073003202112160011X')" TargetMode="External"/><Relationship Id="rId18" Type="http://schemas.openxmlformats.org/officeDocument/2006/relationships/hyperlink" Target="http://32.32.99.19:8012/noticemana/query/javascript:toView('130730032023110100048')" TargetMode="External"/><Relationship Id="rId179" Type="http://schemas.openxmlformats.org/officeDocument/2006/relationships/hyperlink" Target="http://32.32.99.19:8012/noticemana/query/javascript:toView('130730032021121700112')" TargetMode="External"/><Relationship Id="rId178" Type="http://schemas.openxmlformats.org/officeDocument/2006/relationships/hyperlink" Target="http://32.32.99.19:8012/noticemana/query/javascript:toView('130730032021122300050')" TargetMode="External"/><Relationship Id="rId177" Type="http://schemas.openxmlformats.org/officeDocument/2006/relationships/hyperlink" Target="http://32.32.99.19:8012/noticemana/query/javascript:toView('130730032021122400038')" TargetMode="External"/><Relationship Id="rId176" Type="http://schemas.openxmlformats.org/officeDocument/2006/relationships/hyperlink" Target="http://32.32.99.19:8012/noticemana/query/javascript:toView('130730032021122400040')" TargetMode="External"/><Relationship Id="rId175" Type="http://schemas.openxmlformats.org/officeDocument/2006/relationships/hyperlink" Target="http://32.32.99.19:8012/noticemana/query/javascript:toView('13073003202112270012X')" TargetMode="External"/><Relationship Id="rId174" Type="http://schemas.openxmlformats.org/officeDocument/2006/relationships/hyperlink" Target="http://32.32.99.19:8012/noticemana/query/javascript:toView('130730032021122900085')" TargetMode="External"/><Relationship Id="rId173" Type="http://schemas.openxmlformats.org/officeDocument/2006/relationships/hyperlink" Target="http://32.32.99.19:8012/noticemana/query/javascript:toView('130730032021123100047')" TargetMode="External"/><Relationship Id="rId172" Type="http://schemas.openxmlformats.org/officeDocument/2006/relationships/hyperlink" Target="http://32.32.99.19:8012/noticemana/query/javascript:toView('130730012022010500024')" TargetMode="External"/><Relationship Id="rId171" Type="http://schemas.openxmlformats.org/officeDocument/2006/relationships/hyperlink" Target="http://32.32.99.19:8012/noticemana/query/javascript:toView('13073003202201050005X')" TargetMode="External"/><Relationship Id="rId170" Type="http://schemas.openxmlformats.org/officeDocument/2006/relationships/hyperlink" Target="http://32.32.99.19:8012/noticemana/query/javascript:toView('130730032022011100040')" TargetMode="External"/><Relationship Id="rId17" Type="http://schemas.openxmlformats.org/officeDocument/2006/relationships/hyperlink" Target="http://32.32.99.19:8012/noticemana/query/javascript:toView('130730032023110200038')" TargetMode="External"/><Relationship Id="rId169" Type="http://schemas.openxmlformats.org/officeDocument/2006/relationships/hyperlink" Target="http://32.32.99.19:8012/noticemana/query/javascript:toView('130730032022011700034')" TargetMode="External"/><Relationship Id="rId168" Type="http://schemas.openxmlformats.org/officeDocument/2006/relationships/hyperlink" Target="http://32.32.99.19:8012/noticemana/query/javascript:toView('130730032022011700062')" TargetMode="External"/><Relationship Id="rId167" Type="http://schemas.openxmlformats.org/officeDocument/2006/relationships/hyperlink" Target="http://32.32.99.19:8012/noticemana/query/javascript:toView('130730032022012000055')" TargetMode="External"/><Relationship Id="rId166" Type="http://schemas.openxmlformats.org/officeDocument/2006/relationships/hyperlink" Target="http://32.32.99.19:8012/noticemana/query/javascript:toView('130730032022012000068')" TargetMode="External"/><Relationship Id="rId165" Type="http://schemas.openxmlformats.org/officeDocument/2006/relationships/hyperlink" Target="http://32.32.99.19:8012/noticemana/query/javascript:toView('130730032022012600049')" TargetMode="External"/><Relationship Id="rId164" Type="http://schemas.openxmlformats.org/officeDocument/2006/relationships/hyperlink" Target="http://32.32.99.19:8012/noticemana/query/javascript:toView('130730032022021600027')" TargetMode="External"/><Relationship Id="rId163" Type="http://schemas.openxmlformats.org/officeDocument/2006/relationships/hyperlink" Target="http://32.32.99.19:8012/noticemana/query/javascript:toView('130730032022030100068')" TargetMode="External"/><Relationship Id="rId162" Type="http://schemas.openxmlformats.org/officeDocument/2006/relationships/hyperlink" Target="http://32.32.99.19:8012/noticemana/query/javascript:toView('130730032022030800054')" TargetMode="External"/><Relationship Id="rId161" Type="http://schemas.openxmlformats.org/officeDocument/2006/relationships/hyperlink" Target="http://32.32.99.19:8012/noticemana/query/javascript:toView('130730032022031000072')" TargetMode="External"/><Relationship Id="rId160" Type="http://schemas.openxmlformats.org/officeDocument/2006/relationships/hyperlink" Target="http://32.32.99.19:8012/noticemana/query/javascript:toView('130730032022031000138')" TargetMode="External"/><Relationship Id="rId16" Type="http://schemas.openxmlformats.org/officeDocument/2006/relationships/hyperlink" Target="http://32.32.99.19:8012/noticemana/query/javascript:toView('130730032023111500071')" TargetMode="External"/><Relationship Id="rId159" Type="http://schemas.openxmlformats.org/officeDocument/2006/relationships/hyperlink" Target="http://32.32.99.19:8012/noticemana/query/javascript:toView('130730032022031100047')" TargetMode="External"/><Relationship Id="rId158" Type="http://schemas.openxmlformats.org/officeDocument/2006/relationships/hyperlink" Target="http://32.32.99.19:8012/noticemana/query/javascript:toView('130730032022031400058')" TargetMode="External"/><Relationship Id="rId157" Type="http://schemas.openxmlformats.org/officeDocument/2006/relationships/hyperlink" Target="http://32.32.99.19:8012/noticemana/query/javascript:toView('130730032022032300062')" TargetMode="External"/><Relationship Id="rId156" Type="http://schemas.openxmlformats.org/officeDocument/2006/relationships/hyperlink" Target="http://32.32.99.19:8012/noticemana/query/javascript:toView('130730032022032500136')" TargetMode="External"/><Relationship Id="rId155" Type="http://schemas.openxmlformats.org/officeDocument/2006/relationships/hyperlink" Target="http://32.32.99.19:8012/noticemana/query/javascript:toView('130730032022032800038')" TargetMode="External"/><Relationship Id="rId154" Type="http://schemas.openxmlformats.org/officeDocument/2006/relationships/hyperlink" Target="http://32.32.99.19:8012/noticemana/query/javascript:toView('130730032022040800065')" TargetMode="External"/><Relationship Id="rId153" Type="http://schemas.openxmlformats.org/officeDocument/2006/relationships/hyperlink" Target="http://32.32.99.19:8012/noticemana/query/javascript:toView('130730032022041200129')" TargetMode="External"/><Relationship Id="rId152" Type="http://schemas.openxmlformats.org/officeDocument/2006/relationships/hyperlink" Target="http://32.32.99.19:8012/noticemana/query/javascript:toView('130730032022041200131')" TargetMode="External"/><Relationship Id="rId151" Type="http://schemas.openxmlformats.org/officeDocument/2006/relationships/hyperlink" Target="http://32.32.99.19:8012/noticemana/query/javascript:toView('130730032022041900047')" TargetMode="External"/><Relationship Id="rId150" Type="http://schemas.openxmlformats.org/officeDocument/2006/relationships/hyperlink" Target="http://32.32.99.19:8012/noticemana/query/javascript:toView('130730032022051600021')" TargetMode="External"/><Relationship Id="rId15" Type="http://schemas.openxmlformats.org/officeDocument/2006/relationships/hyperlink" Target="http://32.32.99.19:8012/noticemana/query/javascript:toView('130730032023111700051')" TargetMode="External"/><Relationship Id="rId149" Type="http://schemas.openxmlformats.org/officeDocument/2006/relationships/hyperlink" Target="http://32.32.99.19:8012/noticemana/query/javascript:toView('130730032022051800027')" TargetMode="External"/><Relationship Id="rId148" Type="http://schemas.openxmlformats.org/officeDocument/2006/relationships/hyperlink" Target="http://32.32.99.19:8012/noticemana/query/javascript:toView('130730032022052300043')" TargetMode="External"/><Relationship Id="rId147" Type="http://schemas.openxmlformats.org/officeDocument/2006/relationships/hyperlink" Target="http://32.32.99.19:8012/noticemana/query/javascript:toView('130730032022052600026')" TargetMode="External"/><Relationship Id="rId146" Type="http://schemas.openxmlformats.org/officeDocument/2006/relationships/hyperlink" Target="http://32.32.99.19:8012/noticemana/query/javascript:toView('130730032022060700030')" TargetMode="External"/><Relationship Id="rId145" Type="http://schemas.openxmlformats.org/officeDocument/2006/relationships/hyperlink" Target="http://32.32.99.19:8012/noticemana/query/javascript:toView('130730032022061300034')" TargetMode="External"/><Relationship Id="rId144" Type="http://schemas.openxmlformats.org/officeDocument/2006/relationships/hyperlink" Target="http://32.32.99.19:8012/noticemana/query/javascript:toView('130730032022061400065')" TargetMode="External"/><Relationship Id="rId143" Type="http://schemas.openxmlformats.org/officeDocument/2006/relationships/hyperlink" Target="http://32.32.99.19:8012/noticemana/query/javascript:toView('130730032022062800032')" TargetMode="External"/><Relationship Id="rId142" Type="http://schemas.openxmlformats.org/officeDocument/2006/relationships/hyperlink" Target="http://32.32.99.19:8012/noticemana/query/javascript:toView('130730032022062800045')" TargetMode="External"/><Relationship Id="rId141" Type="http://schemas.openxmlformats.org/officeDocument/2006/relationships/hyperlink" Target="http://32.32.99.19:8012/noticemana/query/javascript:toView('130730032022062800086')" TargetMode="External"/><Relationship Id="rId140" Type="http://schemas.openxmlformats.org/officeDocument/2006/relationships/hyperlink" Target="http://32.32.99.19:8012/noticemana/query/javascript:toView('130730032022070700026')" TargetMode="External"/><Relationship Id="rId14" Type="http://schemas.openxmlformats.org/officeDocument/2006/relationships/hyperlink" Target="http://32.32.99.19:8012/noticemana/query/javascript:toView('130730012023112400048')" TargetMode="External"/><Relationship Id="rId139" Type="http://schemas.openxmlformats.org/officeDocument/2006/relationships/hyperlink" Target="http://32.32.99.19:8012/noticemana/query/javascript:toView('13073003202207250002X')" TargetMode="External"/><Relationship Id="rId138" Type="http://schemas.openxmlformats.org/officeDocument/2006/relationships/hyperlink" Target="http://32.32.99.19:8012/noticemana/query/javascript:toView('130730032022080200020')" TargetMode="External"/><Relationship Id="rId137" Type="http://schemas.openxmlformats.org/officeDocument/2006/relationships/hyperlink" Target="http://32.32.99.19:8012/noticemana/query/javascript:toView('130730032022080500044')" TargetMode="External"/><Relationship Id="rId136" Type="http://schemas.openxmlformats.org/officeDocument/2006/relationships/hyperlink" Target="http://32.32.99.19:8012/noticemana/query/javascript:toView('130730032022090700063')" TargetMode="External"/><Relationship Id="rId135" Type="http://schemas.openxmlformats.org/officeDocument/2006/relationships/hyperlink" Target="http://32.32.99.19:8012/noticemana/query/javascript:toView('130730032022091300067')" TargetMode="External"/><Relationship Id="rId134" Type="http://schemas.openxmlformats.org/officeDocument/2006/relationships/hyperlink" Target="http://32.32.99.19:8012/noticemana/query/javascript:toView('130730032022091400029')" TargetMode="External"/><Relationship Id="rId133" Type="http://schemas.openxmlformats.org/officeDocument/2006/relationships/hyperlink" Target="http://32.32.99.19:8012/noticemana/query/javascript:toView('130731012022091600039')" TargetMode="External"/><Relationship Id="rId132" Type="http://schemas.openxmlformats.org/officeDocument/2006/relationships/hyperlink" Target="http://32.32.99.19:8012/noticemana/query/javascript:toView('130730032022091900035')" TargetMode="External"/><Relationship Id="rId131" Type="http://schemas.openxmlformats.org/officeDocument/2006/relationships/hyperlink" Target="http://32.32.99.19:8012/noticemana/query/javascript:toView('130730032022092000022')" TargetMode="External"/><Relationship Id="rId130" Type="http://schemas.openxmlformats.org/officeDocument/2006/relationships/hyperlink" Target="http://32.32.99.19:8012/noticemana/query/javascript:toView('130730032022092300046')" TargetMode="External"/><Relationship Id="rId13" Type="http://schemas.openxmlformats.org/officeDocument/2006/relationships/hyperlink" Target="http://32.32.99.19:8012/noticemana/query/javascript:toView('130730012023112800064')" TargetMode="External"/><Relationship Id="rId129" Type="http://schemas.openxmlformats.org/officeDocument/2006/relationships/hyperlink" Target="http://32.32.99.19:8012/noticemana/query/javascript:toView('130730032022092300074')" TargetMode="External"/><Relationship Id="rId128" Type="http://schemas.openxmlformats.org/officeDocument/2006/relationships/hyperlink" Target="http://32.32.99.19:8012/noticemana/query/javascript:toView('130730032022092800024')" TargetMode="External"/><Relationship Id="rId127" Type="http://schemas.openxmlformats.org/officeDocument/2006/relationships/hyperlink" Target="http://32.32.99.19:8012/noticemana/query/javascript:toView('130730032022092800065')" TargetMode="External"/><Relationship Id="rId126" Type="http://schemas.openxmlformats.org/officeDocument/2006/relationships/hyperlink" Target="http://32.32.99.19:8012/noticemana/query/javascript:toView('130730032022101300043')" TargetMode="External"/><Relationship Id="rId125" Type="http://schemas.openxmlformats.org/officeDocument/2006/relationships/hyperlink" Target="http://32.32.99.19:8012/noticemana/query/javascript:toView('130730032022101700029')" TargetMode="External"/><Relationship Id="rId124" Type="http://schemas.openxmlformats.org/officeDocument/2006/relationships/hyperlink" Target="http://32.32.99.19:8012/noticemana/query/javascript:toView('130730032022102400053')" TargetMode="External"/><Relationship Id="rId123" Type="http://schemas.openxmlformats.org/officeDocument/2006/relationships/hyperlink" Target="http://32.32.99.19:8012/noticemana/query/javascript:toView('130730032022102700049')" TargetMode="External"/><Relationship Id="rId122" Type="http://schemas.openxmlformats.org/officeDocument/2006/relationships/hyperlink" Target="http://32.32.99.19:8012/noticemana/query/javascript:toView('130730032022102800039')" TargetMode="External"/><Relationship Id="rId121" Type="http://schemas.openxmlformats.org/officeDocument/2006/relationships/hyperlink" Target="http://32.32.99.19:8012/noticemana/query/javascript:toView('130730032022110300047')" TargetMode="External"/><Relationship Id="rId120" Type="http://schemas.openxmlformats.org/officeDocument/2006/relationships/hyperlink" Target="http://32.32.99.19:8012/noticemana/query/javascript:toView('130730032022110700050')" TargetMode="External"/><Relationship Id="rId12" Type="http://schemas.openxmlformats.org/officeDocument/2006/relationships/hyperlink" Target="http://32.32.99.19:8012/noticemana/query/javascript:toView('130730032023120400031')" TargetMode="External"/><Relationship Id="rId119" Type="http://schemas.openxmlformats.org/officeDocument/2006/relationships/hyperlink" Target="http://32.32.99.19:8012/noticemana/query/javascript:toView('13073003202211240008X')" TargetMode="External"/><Relationship Id="rId118" Type="http://schemas.openxmlformats.org/officeDocument/2006/relationships/hyperlink" Target="http://32.32.99.19:8012/noticemana/query/javascript:toView('130730032022112400092')" TargetMode="External"/><Relationship Id="rId117" Type="http://schemas.openxmlformats.org/officeDocument/2006/relationships/hyperlink" Target="http://32.32.99.19:8012/noticemana/query/javascript:toView('130730032022112400104')" TargetMode="External"/><Relationship Id="rId116" Type="http://schemas.openxmlformats.org/officeDocument/2006/relationships/hyperlink" Target="http://32.32.99.19:8012/noticemana/query/javascript:toView('130730032022112500026')" TargetMode="External"/><Relationship Id="rId115" Type="http://schemas.openxmlformats.org/officeDocument/2006/relationships/hyperlink" Target="http://32.32.99.19:8012/noticemana/query/javascript:toView('130730032022112500039')" TargetMode="External"/><Relationship Id="rId114" Type="http://schemas.openxmlformats.org/officeDocument/2006/relationships/hyperlink" Target="http://32.32.99.19:8012/noticemana/query/javascript:toView('130730032022112500041')" TargetMode="External"/><Relationship Id="rId113" Type="http://schemas.openxmlformats.org/officeDocument/2006/relationships/hyperlink" Target="http://32.32.99.19:8012/noticemana/query/javascript:toView('130730032022120800023')" TargetMode="External"/><Relationship Id="rId112" Type="http://schemas.openxmlformats.org/officeDocument/2006/relationships/hyperlink" Target="http://32.32.99.19:8012/noticemana/query/javascript:toView('130730032022120800049')" TargetMode="External"/><Relationship Id="rId111" Type="http://schemas.openxmlformats.org/officeDocument/2006/relationships/hyperlink" Target="http://32.32.99.19:8012/noticemana/query/javascript:toView('130730032022120800051')" TargetMode="External"/><Relationship Id="rId110" Type="http://schemas.openxmlformats.org/officeDocument/2006/relationships/hyperlink" Target="http://32.32.99.19:8012/noticemana/query/javascript:toView('130730032022120800064')" TargetMode="External"/><Relationship Id="rId11" Type="http://schemas.openxmlformats.org/officeDocument/2006/relationships/hyperlink" Target="http://32.32.99.19:8012/noticemana/query/javascript:toView('13073003202312040006X')" TargetMode="External"/><Relationship Id="rId109" Type="http://schemas.openxmlformats.org/officeDocument/2006/relationships/hyperlink" Target="http://32.32.99.19:8012/noticemana/query/javascript:toView('130730032022120800092')" TargetMode="External"/><Relationship Id="rId108" Type="http://schemas.openxmlformats.org/officeDocument/2006/relationships/hyperlink" Target="http://32.32.99.19:8012/noticemana/query/javascript:toView('130730032022120900054')" TargetMode="External"/><Relationship Id="rId107" Type="http://schemas.openxmlformats.org/officeDocument/2006/relationships/hyperlink" Target="http://32.32.99.19:8012/noticemana/query/javascript:toView('130730032022121400027')" TargetMode="External"/><Relationship Id="rId106" Type="http://schemas.openxmlformats.org/officeDocument/2006/relationships/hyperlink" Target="http://32.32.99.19:8012/noticemana/query/javascript:toView('130730032022122300031')" TargetMode="External"/><Relationship Id="rId105" Type="http://schemas.openxmlformats.org/officeDocument/2006/relationships/hyperlink" Target="http://32.32.99.19:8012/noticemana/query/javascript:toView('130730032022122600027')" TargetMode="External"/><Relationship Id="rId104" Type="http://schemas.openxmlformats.org/officeDocument/2006/relationships/hyperlink" Target="http://32.32.99.19:8012/noticemana/query/javascript:toView('130730032023010400025')" TargetMode="External"/><Relationship Id="rId103" Type="http://schemas.openxmlformats.org/officeDocument/2006/relationships/hyperlink" Target="http://32.32.99.19:8012/noticemana/query/javascript:toView('130730032023011200052')" TargetMode="External"/><Relationship Id="rId102" Type="http://schemas.openxmlformats.org/officeDocument/2006/relationships/hyperlink" Target="http://32.32.99.19:8012/noticemana/query/javascript:toView('130730032023011300055')" TargetMode="External"/><Relationship Id="rId101" Type="http://schemas.openxmlformats.org/officeDocument/2006/relationships/hyperlink" Target="http://32.32.99.19:8012/noticemana/query/javascript:toView('130730032023020800065')" TargetMode="External"/><Relationship Id="rId100" Type="http://schemas.openxmlformats.org/officeDocument/2006/relationships/hyperlink" Target="http://32.32.99.19:8012/noticemana/query/javascript:toView('13073003202302090003X')" TargetMode="External"/><Relationship Id="rId10" Type="http://schemas.openxmlformats.org/officeDocument/2006/relationships/hyperlink" Target="http://32.32.99.19:8012/noticemana/query/javascript:toView('13073003202312050005X')" TargetMode="External"/><Relationship Id="rId1" Type="http://schemas.openxmlformats.org/officeDocument/2006/relationships/hyperlink" Target="http://32.32.99.19:8012/noticemana/query/javascript:toView('130730032023122700054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925"/>
  <sheetViews>
    <sheetView tabSelected="1" workbookViewId="0">
      <selection activeCell="B7" sqref="B7"/>
    </sheetView>
  </sheetViews>
  <sheetFormatPr defaultColWidth="9" defaultRowHeight="13.5" outlineLevelCol="3"/>
  <cols>
    <col min="1" max="1" width="8.625" customWidth="1"/>
    <col min="2" max="2" width="37.375" customWidth="1"/>
    <col min="3" max="3" width="16.875" style="1" customWidth="1"/>
    <col min="4" max="4" width="23.625" customWidth="1"/>
    <col min="5" max="5" width="15.125" customWidth="1"/>
  </cols>
  <sheetData>
    <row r="1" ht="35" customHeight="1" spans="1:4">
      <c r="A1" s="2" t="s">
        <v>0</v>
      </c>
      <c r="B1" s="2"/>
      <c r="C1" s="2"/>
      <c r="D1" s="2"/>
    </row>
    <row r="2" ht="25" customHeight="1" spans="1:4">
      <c r="A2" s="3" t="s">
        <v>1</v>
      </c>
      <c r="B2" s="3" t="s">
        <v>2</v>
      </c>
      <c r="C2" s="4" t="s">
        <v>3</v>
      </c>
      <c r="D2" s="5" t="s">
        <v>4</v>
      </c>
    </row>
    <row r="3" ht="22" customHeight="1" spans="1:4">
      <c r="A3" s="6">
        <v>1</v>
      </c>
      <c r="B3" s="7" t="s">
        <v>5</v>
      </c>
      <c r="C3" s="8" t="s">
        <v>6</v>
      </c>
      <c r="D3" s="9" t="s">
        <v>7</v>
      </c>
    </row>
    <row r="4" ht="22" customHeight="1" spans="1:4">
      <c r="A4" s="6">
        <v>2</v>
      </c>
      <c r="B4" s="7" t="s">
        <v>8</v>
      </c>
      <c r="C4" s="8" t="s">
        <v>9</v>
      </c>
      <c r="D4" s="9" t="s">
        <v>7</v>
      </c>
    </row>
    <row r="5" ht="22" customHeight="1" spans="1:4">
      <c r="A5" s="6">
        <v>3</v>
      </c>
      <c r="B5" s="7" t="s">
        <v>10</v>
      </c>
      <c r="C5" s="10" t="s">
        <v>11</v>
      </c>
      <c r="D5" s="9" t="s">
        <v>7</v>
      </c>
    </row>
    <row r="6" ht="22" customHeight="1" spans="1:4">
      <c r="A6" s="6">
        <v>4</v>
      </c>
      <c r="B6" s="7" t="s">
        <v>12</v>
      </c>
      <c r="C6" s="10" t="s">
        <v>13</v>
      </c>
      <c r="D6" s="9" t="s">
        <v>7</v>
      </c>
    </row>
    <row r="7" ht="22" customHeight="1" spans="1:4">
      <c r="A7" s="6">
        <v>5</v>
      </c>
      <c r="B7" s="7" t="s">
        <v>14</v>
      </c>
      <c r="C7" s="8" t="s">
        <v>15</v>
      </c>
      <c r="D7" s="9" t="s">
        <v>7</v>
      </c>
    </row>
    <row r="8" ht="22" customHeight="1" spans="1:4">
      <c r="A8" s="6">
        <v>6</v>
      </c>
      <c r="B8" s="7" t="s">
        <v>16</v>
      </c>
      <c r="C8" s="8" t="s">
        <v>17</v>
      </c>
      <c r="D8" s="9" t="s">
        <v>7</v>
      </c>
    </row>
    <row r="9" ht="22" customHeight="1" spans="1:4">
      <c r="A9" s="6">
        <v>7</v>
      </c>
      <c r="B9" s="7" t="s">
        <v>18</v>
      </c>
      <c r="C9" s="8" t="s">
        <v>19</v>
      </c>
      <c r="D9" s="9" t="s">
        <v>7</v>
      </c>
    </row>
    <row r="10" ht="22" customHeight="1" spans="1:4">
      <c r="A10" s="6">
        <v>8</v>
      </c>
      <c r="B10" s="7" t="s">
        <v>20</v>
      </c>
      <c r="C10" s="8" t="s">
        <v>21</v>
      </c>
      <c r="D10" s="9" t="s">
        <v>7</v>
      </c>
    </row>
    <row r="11" ht="22" customHeight="1" spans="1:4">
      <c r="A11" s="6">
        <v>9</v>
      </c>
      <c r="B11" s="7" t="s">
        <v>22</v>
      </c>
      <c r="C11" s="8" t="s">
        <v>23</v>
      </c>
      <c r="D11" s="9" t="s">
        <v>7</v>
      </c>
    </row>
    <row r="12" ht="22" customHeight="1" spans="1:4">
      <c r="A12" s="6">
        <v>10</v>
      </c>
      <c r="B12" s="7" t="s">
        <v>24</v>
      </c>
      <c r="C12" s="8" t="s">
        <v>25</v>
      </c>
      <c r="D12" s="9" t="s">
        <v>7</v>
      </c>
    </row>
    <row r="13" ht="22" customHeight="1" spans="1:4">
      <c r="A13" s="6">
        <v>11</v>
      </c>
      <c r="B13" s="7" t="s">
        <v>26</v>
      </c>
      <c r="C13" s="8" t="s">
        <v>27</v>
      </c>
      <c r="D13" s="9" t="s">
        <v>7</v>
      </c>
    </row>
    <row r="14" ht="22" customHeight="1" spans="1:4">
      <c r="A14" s="6">
        <v>12</v>
      </c>
      <c r="B14" s="7" t="s">
        <v>28</v>
      </c>
      <c r="C14" s="8" t="s">
        <v>29</v>
      </c>
      <c r="D14" s="9" t="s">
        <v>7</v>
      </c>
    </row>
    <row r="15" ht="22" customHeight="1" spans="1:4">
      <c r="A15" s="6">
        <v>13</v>
      </c>
      <c r="B15" s="7" t="s">
        <v>30</v>
      </c>
      <c r="C15" s="8" t="s">
        <v>31</v>
      </c>
      <c r="D15" s="9" t="s">
        <v>7</v>
      </c>
    </row>
    <row r="16" ht="22" customHeight="1" spans="1:4">
      <c r="A16" s="6">
        <v>14</v>
      </c>
      <c r="B16" s="7" t="s">
        <v>32</v>
      </c>
      <c r="C16" s="10" t="s">
        <v>33</v>
      </c>
      <c r="D16" s="9" t="s">
        <v>7</v>
      </c>
    </row>
    <row r="17" ht="22" customHeight="1" spans="1:4">
      <c r="A17" s="6">
        <v>15</v>
      </c>
      <c r="B17" s="7" t="s">
        <v>34</v>
      </c>
      <c r="C17" s="8" t="s">
        <v>35</v>
      </c>
      <c r="D17" s="9" t="s">
        <v>7</v>
      </c>
    </row>
    <row r="18" ht="22" customHeight="1" spans="1:4">
      <c r="A18" s="6">
        <v>16</v>
      </c>
      <c r="B18" s="7" t="s">
        <v>36</v>
      </c>
      <c r="C18" s="8" t="s">
        <v>37</v>
      </c>
      <c r="D18" s="9" t="s">
        <v>7</v>
      </c>
    </row>
    <row r="19" ht="22" customHeight="1" spans="1:4">
      <c r="A19" s="6">
        <v>17</v>
      </c>
      <c r="B19" s="7" t="s">
        <v>38</v>
      </c>
      <c r="C19" s="8" t="s">
        <v>39</v>
      </c>
      <c r="D19" s="9" t="s">
        <v>7</v>
      </c>
    </row>
    <row r="20" ht="22" customHeight="1" spans="1:4">
      <c r="A20" s="6">
        <v>18</v>
      </c>
      <c r="B20" s="7" t="s">
        <v>40</v>
      </c>
      <c r="C20" s="10" t="s">
        <v>41</v>
      </c>
      <c r="D20" s="9" t="s">
        <v>7</v>
      </c>
    </row>
    <row r="21" ht="22" customHeight="1" spans="1:4">
      <c r="A21" s="6">
        <v>19</v>
      </c>
      <c r="B21" s="7" t="s">
        <v>42</v>
      </c>
      <c r="C21" s="10" t="s">
        <v>43</v>
      </c>
      <c r="D21" s="9" t="s">
        <v>7</v>
      </c>
    </row>
    <row r="22" ht="22" customHeight="1" spans="1:4">
      <c r="A22" s="6">
        <v>20</v>
      </c>
      <c r="B22" s="7" t="s">
        <v>44</v>
      </c>
      <c r="C22" s="10" t="s">
        <v>45</v>
      </c>
      <c r="D22" s="9" t="s">
        <v>7</v>
      </c>
    </row>
    <row r="23" ht="22" customHeight="1" spans="1:4">
      <c r="A23" s="6">
        <v>21</v>
      </c>
      <c r="B23" s="7" t="s">
        <v>46</v>
      </c>
      <c r="C23" s="10" t="s">
        <v>47</v>
      </c>
      <c r="D23" s="9" t="s">
        <v>7</v>
      </c>
    </row>
    <row r="24" ht="22" customHeight="1" spans="1:4">
      <c r="A24" s="6">
        <v>22</v>
      </c>
      <c r="B24" s="7" t="s">
        <v>48</v>
      </c>
      <c r="C24" s="10" t="s">
        <v>49</v>
      </c>
      <c r="D24" s="9" t="s">
        <v>7</v>
      </c>
    </row>
    <row r="25" ht="22" customHeight="1" spans="1:4">
      <c r="A25" s="6">
        <v>23</v>
      </c>
      <c r="B25" s="7" t="s">
        <v>50</v>
      </c>
      <c r="C25" s="8" t="s">
        <v>51</v>
      </c>
      <c r="D25" s="9" t="s">
        <v>7</v>
      </c>
    </row>
    <row r="26" ht="22" customHeight="1" spans="1:4">
      <c r="A26" s="6">
        <v>24</v>
      </c>
      <c r="B26" s="7" t="s">
        <v>52</v>
      </c>
      <c r="C26" s="10" t="s">
        <v>53</v>
      </c>
      <c r="D26" s="9" t="s">
        <v>7</v>
      </c>
    </row>
    <row r="27" ht="22" customHeight="1" spans="1:4">
      <c r="A27" s="6">
        <v>25</v>
      </c>
      <c r="B27" s="7" t="s">
        <v>54</v>
      </c>
      <c r="C27" s="10" t="s">
        <v>55</v>
      </c>
      <c r="D27" s="9" t="s">
        <v>7</v>
      </c>
    </row>
    <row r="28" ht="22" customHeight="1" spans="1:4">
      <c r="A28" s="6">
        <v>26</v>
      </c>
      <c r="B28" s="7" t="s">
        <v>56</v>
      </c>
      <c r="C28" s="8" t="s">
        <v>57</v>
      </c>
      <c r="D28" s="9" t="s">
        <v>7</v>
      </c>
    </row>
    <row r="29" ht="22" customHeight="1" spans="1:4">
      <c r="A29" s="6">
        <v>27</v>
      </c>
      <c r="B29" s="7" t="s">
        <v>58</v>
      </c>
      <c r="C29" s="8" t="s">
        <v>59</v>
      </c>
      <c r="D29" s="9" t="s">
        <v>7</v>
      </c>
    </row>
    <row r="30" ht="22" customHeight="1" spans="1:4">
      <c r="A30" s="6">
        <v>28</v>
      </c>
      <c r="B30" s="7" t="s">
        <v>60</v>
      </c>
      <c r="C30" s="8" t="s">
        <v>61</v>
      </c>
      <c r="D30" s="9" t="s">
        <v>7</v>
      </c>
    </row>
    <row r="31" ht="22" customHeight="1" spans="1:4">
      <c r="A31" s="6">
        <v>29</v>
      </c>
      <c r="B31" s="7" t="s">
        <v>62</v>
      </c>
      <c r="C31" s="8" t="s">
        <v>63</v>
      </c>
      <c r="D31" s="9" t="s">
        <v>7</v>
      </c>
    </row>
    <row r="32" ht="22" customHeight="1" spans="1:4">
      <c r="A32" s="6">
        <v>30</v>
      </c>
      <c r="B32" s="7" t="s">
        <v>64</v>
      </c>
      <c r="C32" s="8" t="s">
        <v>65</v>
      </c>
      <c r="D32" s="9" t="s">
        <v>7</v>
      </c>
    </row>
    <row r="33" ht="22" customHeight="1" spans="1:4">
      <c r="A33" s="6">
        <v>31</v>
      </c>
      <c r="B33" s="7" t="s">
        <v>66</v>
      </c>
      <c r="C33" s="8" t="s">
        <v>67</v>
      </c>
      <c r="D33" s="9" t="s">
        <v>7</v>
      </c>
    </row>
    <row r="34" ht="22" customHeight="1" spans="1:4">
      <c r="A34" s="6">
        <v>32</v>
      </c>
      <c r="B34" s="7" t="s">
        <v>68</v>
      </c>
      <c r="C34" s="8" t="s">
        <v>69</v>
      </c>
      <c r="D34" s="9" t="s">
        <v>7</v>
      </c>
    </row>
    <row r="35" ht="22" customHeight="1" spans="1:4">
      <c r="A35" s="6">
        <v>33</v>
      </c>
      <c r="B35" s="7" t="s">
        <v>70</v>
      </c>
      <c r="C35" s="8" t="s">
        <v>71</v>
      </c>
      <c r="D35" s="9" t="s">
        <v>7</v>
      </c>
    </row>
    <row r="36" ht="22" customHeight="1" spans="1:4">
      <c r="A36" s="6">
        <v>34</v>
      </c>
      <c r="B36" s="7" t="s">
        <v>72</v>
      </c>
      <c r="C36" s="10" t="s">
        <v>73</v>
      </c>
      <c r="D36" s="9" t="s">
        <v>7</v>
      </c>
    </row>
    <row r="37" ht="22" customHeight="1" spans="1:4">
      <c r="A37" s="6">
        <v>35</v>
      </c>
      <c r="B37" s="7" t="s">
        <v>74</v>
      </c>
      <c r="C37" s="10" t="s">
        <v>75</v>
      </c>
      <c r="D37" s="9" t="s">
        <v>7</v>
      </c>
    </row>
    <row r="38" ht="22" customHeight="1" spans="1:4">
      <c r="A38" s="6">
        <v>36</v>
      </c>
      <c r="B38" s="7" t="s">
        <v>76</v>
      </c>
      <c r="C38" s="10" t="s">
        <v>77</v>
      </c>
      <c r="D38" s="9" t="s">
        <v>7</v>
      </c>
    </row>
    <row r="39" ht="22" customHeight="1" spans="1:4">
      <c r="A39" s="6">
        <v>37</v>
      </c>
      <c r="B39" s="7" t="s">
        <v>78</v>
      </c>
      <c r="C39" s="10" t="s">
        <v>79</v>
      </c>
      <c r="D39" s="9" t="s">
        <v>7</v>
      </c>
    </row>
    <row r="40" ht="22" customHeight="1" spans="1:4">
      <c r="A40" s="6">
        <v>38</v>
      </c>
      <c r="B40" s="7" t="s">
        <v>80</v>
      </c>
      <c r="C40" s="8" t="s">
        <v>81</v>
      </c>
      <c r="D40" s="9" t="s">
        <v>7</v>
      </c>
    </row>
    <row r="41" ht="22" customHeight="1" spans="1:4">
      <c r="A41" s="6">
        <v>39</v>
      </c>
      <c r="B41" s="7" t="s">
        <v>82</v>
      </c>
      <c r="C41" s="8" t="s">
        <v>83</v>
      </c>
      <c r="D41" s="9" t="s">
        <v>7</v>
      </c>
    </row>
    <row r="42" ht="22" customHeight="1" spans="1:4">
      <c r="A42" s="6">
        <v>40</v>
      </c>
      <c r="B42" s="11" t="s">
        <v>84</v>
      </c>
      <c r="C42" s="10" t="s">
        <v>85</v>
      </c>
      <c r="D42" s="9" t="s">
        <v>7</v>
      </c>
    </row>
    <row r="43" ht="22" customHeight="1" spans="1:4">
      <c r="A43" s="6">
        <v>41</v>
      </c>
      <c r="B43" s="11" t="s">
        <v>86</v>
      </c>
      <c r="C43" s="10" t="s">
        <v>87</v>
      </c>
      <c r="D43" s="9" t="s">
        <v>7</v>
      </c>
    </row>
    <row r="44" ht="22" customHeight="1" spans="1:4">
      <c r="A44" s="6">
        <v>42</v>
      </c>
      <c r="B44" s="11" t="s">
        <v>88</v>
      </c>
      <c r="C44" s="10" t="s">
        <v>89</v>
      </c>
      <c r="D44" s="9" t="s">
        <v>7</v>
      </c>
    </row>
    <row r="45" ht="22" customHeight="1" spans="1:4">
      <c r="A45" s="6">
        <v>43</v>
      </c>
      <c r="B45" s="11" t="s">
        <v>90</v>
      </c>
      <c r="C45" s="10" t="s">
        <v>91</v>
      </c>
      <c r="D45" s="9" t="s">
        <v>7</v>
      </c>
    </row>
    <row r="46" ht="22" customHeight="1" spans="1:4">
      <c r="A46" s="6">
        <v>44</v>
      </c>
      <c r="B46" s="11" t="s">
        <v>92</v>
      </c>
      <c r="C46" s="10" t="s">
        <v>93</v>
      </c>
      <c r="D46" s="9" t="s">
        <v>7</v>
      </c>
    </row>
    <row r="47" ht="22" customHeight="1" spans="1:4">
      <c r="A47" s="6">
        <v>45</v>
      </c>
      <c r="B47" s="11" t="s">
        <v>94</v>
      </c>
      <c r="C47" s="10" t="s">
        <v>95</v>
      </c>
      <c r="D47" s="9" t="s">
        <v>7</v>
      </c>
    </row>
    <row r="48" ht="22" customHeight="1" spans="1:4">
      <c r="A48" s="6">
        <v>46</v>
      </c>
      <c r="B48" s="11" t="s">
        <v>96</v>
      </c>
      <c r="C48" s="10" t="s">
        <v>97</v>
      </c>
      <c r="D48" s="9" t="s">
        <v>7</v>
      </c>
    </row>
    <row r="49" ht="22" customHeight="1" spans="1:4">
      <c r="A49" s="6">
        <v>47</v>
      </c>
      <c r="B49" s="11" t="s">
        <v>98</v>
      </c>
      <c r="C49" s="10" t="s">
        <v>99</v>
      </c>
      <c r="D49" s="9" t="s">
        <v>7</v>
      </c>
    </row>
    <row r="50" ht="22" customHeight="1" spans="1:4">
      <c r="A50" s="6">
        <v>48</v>
      </c>
      <c r="B50" s="11" t="s">
        <v>100</v>
      </c>
      <c r="C50" s="10" t="s">
        <v>101</v>
      </c>
      <c r="D50" s="9" t="s">
        <v>7</v>
      </c>
    </row>
    <row r="51" ht="22" customHeight="1" spans="1:4">
      <c r="A51" s="6">
        <v>49</v>
      </c>
      <c r="B51" s="11" t="s">
        <v>102</v>
      </c>
      <c r="C51" s="10" t="s">
        <v>103</v>
      </c>
      <c r="D51" s="9" t="s">
        <v>7</v>
      </c>
    </row>
    <row r="52" ht="22" customHeight="1" spans="1:4">
      <c r="A52" s="6">
        <v>50</v>
      </c>
      <c r="B52" s="11" t="s">
        <v>104</v>
      </c>
      <c r="C52" s="10" t="s">
        <v>105</v>
      </c>
      <c r="D52" s="9" t="s">
        <v>7</v>
      </c>
    </row>
    <row r="53" ht="22" customHeight="1" spans="1:4">
      <c r="A53" s="6">
        <v>51</v>
      </c>
      <c r="B53" s="11" t="s">
        <v>106</v>
      </c>
      <c r="C53" s="10" t="s">
        <v>107</v>
      </c>
      <c r="D53" s="9" t="s">
        <v>7</v>
      </c>
    </row>
    <row r="54" ht="22" customHeight="1" spans="1:4">
      <c r="A54" s="6">
        <v>52</v>
      </c>
      <c r="B54" s="11" t="s">
        <v>108</v>
      </c>
      <c r="C54" s="10" t="s">
        <v>109</v>
      </c>
      <c r="D54" s="9" t="s">
        <v>7</v>
      </c>
    </row>
    <row r="55" ht="22" customHeight="1" spans="1:4">
      <c r="A55" s="6">
        <v>53</v>
      </c>
      <c r="B55" s="11" t="s">
        <v>110</v>
      </c>
      <c r="C55" s="10" t="s">
        <v>111</v>
      </c>
      <c r="D55" s="9" t="s">
        <v>7</v>
      </c>
    </row>
    <row r="56" ht="22" customHeight="1" spans="1:4">
      <c r="A56" s="6">
        <v>54</v>
      </c>
      <c r="B56" s="11" t="s">
        <v>112</v>
      </c>
      <c r="C56" s="10" t="s">
        <v>113</v>
      </c>
      <c r="D56" s="9" t="s">
        <v>7</v>
      </c>
    </row>
    <row r="57" ht="22" customHeight="1" spans="1:4">
      <c r="A57" s="6">
        <v>55</v>
      </c>
      <c r="B57" s="11" t="s">
        <v>114</v>
      </c>
      <c r="C57" s="10" t="s">
        <v>115</v>
      </c>
      <c r="D57" s="9" t="s">
        <v>7</v>
      </c>
    </row>
    <row r="58" ht="22" customHeight="1" spans="1:4">
      <c r="A58" s="6">
        <v>56</v>
      </c>
      <c r="B58" s="11" t="s">
        <v>116</v>
      </c>
      <c r="C58" s="10" t="s">
        <v>117</v>
      </c>
      <c r="D58" s="9" t="s">
        <v>7</v>
      </c>
    </row>
    <row r="59" ht="22" customHeight="1" spans="1:4">
      <c r="A59" s="6">
        <v>57</v>
      </c>
      <c r="B59" s="11" t="s">
        <v>118</v>
      </c>
      <c r="C59" s="10" t="s">
        <v>119</v>
      </c>
      <c r="D59" s="9" t="s">
        <v>7</v>
      </c>
    </row>
    <row r="60" ht="22" customHeight="1" spans="1:4">
      <c r="A60" s="6">
        <v>58</v>
      </c>
      <c r="B60" s="11" t="s">
        <v>120</v>
      </c>
      <c r="C60" s="10" t="s">
        <v>121</v>
      </c>
      <c r="D60" s="9" t="s">
        <v>7</v>
      </c>
    </row>
    <row r="61" ht="22" customHeight="1" spans="1:4">
      <c r="A61" s="6">
        <v>59</v>
      </c>
      <c r="B61" s="7" t="s">
        <v>122</v>
      </c>
      <c r="C61" s="10" t="s">
        <v>123</v>
      </c>
      <c r="D61" s="9" t="s">
        <v>7</v>
      </c>
    </row>
    <row r="62" ht="22" customHeight="1" spans="1:4">
      <c r="A62" s="6">
        <v>60</v>
      </c>
      <c r="B62" s="7" t="s">
        <v>124</v>
      </c>
      <c r="C62" s="10" t="s">
        <v>125</v>
      </c>
      <c r="D62" s="9" t="s">
        <v>7</v>
      </c>
    </row>
    <row r="63" ht="22" customHeight="1" spans="1:4">
      <c r="A63" s="6">
        <v>61</v>
      </c>
      <c r="B63" s="7" t="s">
        <v>126</v>
      </c>
      <c r="C63" s="10" t="s">
        <v>127</v>
      </c>
      <c r="D63" s="9" t="s">
        <v>7</v>
      </c>
    </row>
    <row r="64" ht="22" customHeight="1" spans="1:4">
      <c r="A64" s="6">
        <v>62</v>
      </c>
      <c r="B64" s="7" t="s">
        <v>128</v>
      </c>
      <c r="C64" s="10" t="s">
        <v>129</v>
      </c>
      <c r="D64" s="9" t="s">
        <v>7</v>
      </c>
    </row>
    <row r="65" ht="22" customHeight="1" spans="1:4">
      <c r="A65" s="6">
        <v>63</v>
      </c>
      <c r="B65" s="7" t="s">
        <v>130</v>
      </c>
      <c r="C65" s="10" t="s">
        <v>131</v>
      </c>
      <c r="D65" s="9" t="s">
        <v>7</v>
      </c>
    </row>
    <row r="66" ht="22" customHeight="1" spans="1:4">
      <c r="A66" s="6">
        <v>64</v>
      </c>
      <c r="B66" s="7" t="s">
        <v>132</v>
      </c>
      <c r="C66" s="10" t="s">
        <v>133</v>
      </c>
      <c r="D66" s="9" t="s">
        <v>7</v>
      </c>
    </row>
    <row r="67" ht="22" customHeight="1" spans="1:4">
      <c r="A67" s="6">
        <v>65</v>
      </c>
      <c r="B67" s="7" t="s">
        <v>134</v>
      </c>
      <c r="C67" s="10" t="s">
        <v>135</v>
      </c>
      <c r="D67" s="9" t="s">
        <v>7</v>
      </c>
    </row>
    <row r="68" ht="22" customHeight="1" spans="1:4">
      <c r="A68" s="6">
        <v>66</v>
      </c>
      <c r="B68" s="7" t="s">
        <v>136</v>
      </c>
      <c r="C68" s="10" t="s">
        <v>137</v>
      </c>
      <c r="D68" s="9" t="s">
        <v>7</v>
      </c>
    </row>
    <row r="69" ht="22" customHeight="1" spans="1:4">
      <c r="A69" s="6">
        <v>67</v>
      </c>
      <c r="B69" s="7" t="s">
        <v>138</v>
      </c>
      <c r="C69" s="10" t="s">
        <v>139</v>
      </c>
      <c r="D69" s="9" t="s">
        <v>7</v>
      </c>
    </row>
    <row r="70" ht="22" customHeight="1" spans="1:4">
      <c r="A70" s="6">
        <v>68</v>
      </c>
      <c r="B70" s="7" t="s">
        <v>140</v>
      </c>
      <c r="C70" s="10" t="s">
        <v>141</v>
      </c>
      <c r="D70" s="9" t="s">
        <v>7</v>
      </c>
    </row>
    <row r="71" ht="22" customHeight="1" spans="1:4">
      <c r="A71" s="6">
        <v>69</v>
      </c>
      <c r="B71" s="7" t="s">
        <v>142</v>
      </c>
      <c r="C71" s="10" t="s">
        <v>143</v>
      </c>
      <c r="D71" s="9" t="s">
        <v>7</v>
      </c>
    </row>
    <row r="72" ht="22" customHeight="1" spans="1:4">
      <c r="A72" s="6">
        <v>70</v>
      </c>
      <c r="B72" s="7" t="s">
        <v>144</v>
      </c>
      <c r="C72" s="10" t="s">
        <v>145</v>
      </c>
      <c r="D72" s="9" t="s">
        <v>7</v>
      </c>
    </row>
    <row r="73" ht="22" customHeight="1" spans="1:4">
      <c r="A73" s="6">
        <v>71</v>
      </c>
      <c r="B73" s="7" t="s">
        <v>146</v>
      </c>
      <c r="C73" s="10" t="s">
        <v>147</v>
      </c>
      <c r="D73" s="9" t="s">
        <v>7</v>
      </c>
    </row>
    <row r="74" ht="22" customHeight="1" spans="1:4">
      <c r="A74" s="6">
        <v>72</v>
      </c>
      <c r="B74" s="7" t="s">
        <v>148</v>
      </c>
      <c r="C74" s="10" t="s">
        <v>149</v>
      </c>
      <c r="D74" s="9" t="s">
        <v>7</v>
      </c>
    </row>
    <row r="75" ht="22" customHeight="1" spans="1:4">
      <c r="A75" s="6">
        <v>73</v>
      </c>
      <c r="B75" s="7" t="s">
        <v>150</v>
      </c>
      <c r="C75" s="10" t="s">
        <v>151</v>
      </c>
      <c r="D75" s="9" t="s">
        <v>7</v>
      </c>
    </row>
    <row r="76" ht="22" customHeight="1" spans="1:4">
      <c r="A76" s="6">
        <v>74</v>
      </c>
      <c r="B76" s="7" t="s">
        <v>152</v>
      </c>
      <c r="C76" s="10" t="s">
        <v>153</v>
      </c>
      <c r="D76" s="9" t="s">
        <v>7</v>
      </c>
    </row>
    <row r="77" ht="22" customHeight="1" spans="1:4">
      <c r="A77" s="6">
        <v>75</v>
      </c>
      <c r="B77" s="7" t="s">
        <v>154</v>
      </c>
      <c r="C77" s="10" t="s">
        <v>155</v>
      </c>
      <c r="D77" s="9" t="s">
        <v>7</v>
      </c>
    </row>
    <row r="78" ht="22" customHeight="1" spans="1:4">
      <c r="A78" s="6">
        <v>76</v>
      </c>
      <c r="B78" s="7" t="s">
        <v>156</v>
      </c>
      <c r="C78" s="10" t="s">
        <v>157</v>
      </c>
      <c r="D78" s="9" t="s">
        <v>7</v>
      </c>
    </row>
    <row r="79" ht="22" customHeight="1" spans="1:4">
      <c r="A79" s="6">
        <v>77</v>
      </c>
      <c r="B79" s="7" t="s">
        <v>158</v>
      </c>
      <c r="C79" s="10" t="s">
        <v>159</v>
      </c>
      <c r="D79" s="9" t="s">
        <v>7</v>
      </c>
    </row>
    <row r="80" ht="22" customHeight="1" spans="1:4">
      <c r="A80" s="6">
        <v>78</v>
      </c>
      <c r="B80" s="7" t="s">
        <v>160</v>
      </c>
      <c r="C80" s="10" t="s">
        <v>161</v>
      </c>
      <c r="D80" s="9" t="s">
        <v>7</v>
      </c>
    </row>
    <row r="81" ht="22" customHeight="1" spans="1:4">
      <c r="A81" s="6">
        <v>79</v>
      </c>
      <c r="B81" s="7" t="s">
        <v>162</v>
      </c>
      <c r="C81" s="10" t="s">
        <v>163</v>
      </c>
      <c r="D81" s="9" t="s">
        <v>7</v>
      </c>
    </row>
    <row r="82" ht="22" customHeight="1" spans="1:4">
      <c r="A82" s="6">
        <v>80</v>
      </c>
      <c r="B82" s="7" t="s">
        <v>164</v>
      </c>
      <c r="C82" s="10" t="s">
        <v>165</v>
      </c>
      <c r="D82" s="9" t="s">
        <v>7</v>
      </c>
    </row>
    <row r="83" ht="22" customHeight="1" spans="1:4">
      <c r="A83" s="6">
        <v>81</v>
      </c>
      <c r="B83" s="7" t="s">
        <v>166</v>
      </c>
      <c r="C83" s="10" t="s">
        <v>167</v>
      </c>
      <c r="D83" s="9" t="s">
        <v>7</v>
      </c>
    </row>
    <row r="84" ht="22" customHeight="1" spans="1:4">
      <c r="A84" s="6">
        <v>82</v>
      </c>
      <c r="B84" s="7" t="s">
        <v>168</v>
      </c>
      <c r="C84" s="10" t="s">
        <v>169</v>
      </c>
      <c r="D84" s="9" t="s">
        <v>7</v>
      </c>
    </row>
    <row r="85" ht="22" customHeight="1" spans="1:4">
      <c r="A85" s="6">
        <v>83</v>
      </c>
      <c r="B85" s="7" t="s">
        <v>170</v>
      </c>
      <c r="C85" s="10" t="s">
        <v>171</v>
      </c>
      <c r="D85" s="9" t="s">
        <v>7</v>
      </c>
    </row>
    <row r="86" ht="22" customHeight="1" spans="1:4">
      <c r="A86" s="6">
        <v>84</v>
      </c>
      <c r="B86" s="7" t="s">
        <v>172</v>
      </c>
      <c r="C86" s="10" t="s">
        <v>173</v>
      </c>
      <c r="D86" s="9" t="s">
        <v>7</v>
      </c>
    </row>
    <row r="87" ht="22" customHeight="1" spans="1:4">
      <c r="A87" s="6">
        <v>85</v>
      </c>
      <c r="B87" s="7" t="s">
        <v>174</v>
      </c>
      <c r="C87" s="10" t="s">
        <v>175</v>
      </c>
      <c r="D87" s="9" t="s">
        <v>7</v>
      </c>
    </row>
    <row r="88" ht="22" customHeight="1" spans="1:4">
      <c r="A88" s="6">
        <v>86</v>
      </c>
      <c r="B88" s="7" t="s">
        <v>176</v>
      </c>
      <c r="C88" s="10" t="s">
        <v>177</v>
      </c>
      <c r="D88" s="9" t="s">
        <v>7</v>
      </c>
    </row>
    <row r="89" ht="22" customHeight="1" spans="1:4">
      <c r="A89" s="6">
        <v>87</v>
      </c>
      <c r="B89" s="7" t="s">
        <v>178</v>
      </c>
      <c r="C89" s="10" t="s">
        <v>179</v>
      </c>
      <c r="D89" s="9" t="s">
        <v>7</v>
      </c>
    </row>
    <row r="90" ht="22" customHeight="1" spans="1:4">
      <c r="A90" s="6">
        <v>88</v>
      </c>
      <c r="B90" s="7" t="s">
        <v>180</v>
      </c>
      <c r="C90" s="10" t="s">
        <v>181</v>
      </c>
      <c r="D90" s="9" t="s">
        <v>7</v>
      </c>
    </row>
    <row r="91" ht="22" customHeight="1" spans="1:4">
      <c r="A91" s="6">
        <v>89</v>
      </c>
      <c r="B91" s="7" t="s">
        <v>182</v>
      </c>
      <c r="C91" s="10" t="s">
        <v>183</v>
      </c>
      <c r="D91" s="9" t="s">
        <v>7</v>
      </c>
    </row>
    <row r="92" ht="22" customHeight="1" spans="1:4">
      <c r="A92" s="6">
        <v>90</v>
      </c>
      <c r="B92" s="7" t="s">
        <v>184</v>
      </c>
      <c r="C92" s="10" t="s">
        <v>185</v>
      </c>
      <c r="D92" s="9" t="s">
        <v>7</v>
      </c>
    </row>
    <row r="93" ht="22" customHeight="1" spans="1:4">
      <c r="A93" s="6">
        <v>91</v>
      </c>
      <c r="B93" s="7" t="s">
        <v>186</v>
      </c>
      <c r="C93" s="10" t="s">
        <v>187</v>
      </c>
      <c r="D93" s="9" t="s">
        <v>7</v>
      </c>
    </row>
    <row r="94" ht="22" customHeight="1" spans="1:4">
      <c r="A94" s="6">
        <v>92</v>
      </c>
      <c r="B94" s="7" t="s">
        <v>188</v>
      </c>
      <c r="C94" s="19" t="s">
        <v>189</v>
      </c>
      <c r="D94" s="9" t="s">
        <v>7</v>
      </c>
    </row>
    <row r="95" ht="22" customHeight="1" spans="1:4">
      <c r="A95" s="6">
        <v>93</v>
      </c>
      <c r="B95" s="7" t="s">
        <v>190</v>
      </c>
      <c r="C95" s="10" t="s">
        <v>191</v>
      </c>
      <c r="D95" s="9" t="s">
        <v>7</v>
      </c>
    </row>
    <row r="96" ht="22" customHeight="1" spans="1:4">
      <c r="A96" s="6">
        <v>94</v>
      </c>
      <c r="B96" s="7" t="s">
        <v>192</v>
      </c>
      <c r="C96" s="10" t="s">
        <v>193</v>
      </c>
      <c r="D96" s="9" t="s">
        <v>7</v>
      </c>
    </row>
    <row r="97" ht="22" customHeight="1" spans="1:4">
      <c r="A97" s="6">
        <v>95</v>
      </c>
      <c r="B97" s="7" t="s">
        <v>194</v>
      </c>
      <c r="C97" s="10" t="s">
        <v>195</v>
      </c>
      <c r="D97" s="9" t="s">
        <v>7</v>
      </c>
    </row>
    <row r="98" ht="22" customHeight="1" spans="1:4">
      <c r="A98" s="6">
        <v>96</v>
      </c>
      <c r="B98" s="7" t="s">
        <v>196</v>
      </c>
      <c r="C98" s="10" t="s">
        <v>197</v>
      </c>
      <c r="D98" s="9" t="s">
        <v>7</v>
      </c>
    </row>
    <row r="99" ht="22" customHeight="1" spans="1:4">
      <c r="A99" s="6">
        <v>97</v>
      </c>
      <c r="B99" s="7" t="s">
        <v>198</v>
      </c>
      <c r="C99" s="10" t="s">
        <v>199</v>
      </c>
      <c r="D99" s="9" t="s">
        <v>7</v>
      </c>
    </row>
    <row r="100" ht="22" customHeight="1" spans="1:4">
      <c r="A100" s="6">
        <v>98</v>
      </c>
      <c r="B100" s="7" t="s">
        <v>200</v>
      </c>
      <c r="C100" s="10" t="s">
        <v>201</v>
      </c>
      <c r="D100" s="9" t="s">
        <v>7</v>
      </c>
    </row>
    <row r="101" ht="22" customHeight="1" spans="1:4">
      <c r="A101" s="6">
        <v>99</v>
      </c>
      <c r="B101" s="7" t="s">
        <v>202</v>
      </c>
      <c r="C101" s="10" t="s">
        <v>203</v>
      </c>
      <c r="D101" s="9" t="s">
        <v>7</v>
      </c>
    </row>
    <row r="102" ht="22" customHeight="1" spans="1:4">
      <c r="A102" s="6">
        <v>100</v>
      </c>
      <c r="B102" s="7" t="s">
        <v>204</v>
      </c>
      <c r="C102" s="10" t="s">
        <v>205</v>
      </c>
      <c r="D102" s="9" t="s">
        <v>7</v>
      </c>
    </row>
    <row r="103" ht="22" customHeight="1" spans="1:4">
      <c r="A103" s="6">
        <v>101</v>
      </c>
      <c r="B103" s="7" t="s">
        <v>206</v>
      </c>
      <c r="C103" s="10" t="s">
        <v>207</v>
      </c>
      <c r="D103" s="9" t="s">
        <v>7</v>
      </c>
    </row>
    <row r="104" ht="22" customHeight="1" spans="1:4">
      <c r="A104" s="6">
        <v>102</v>
      </c>
      <c r="B104" s="7" t="s">
        <v>208</v>
      </c>
      <c r="C104" s="10" t="s">
        <v>209</v>
      </c>
      <c r="D104" s="9" t="s">
        <v>7</v>
      </c>
    </row>
    <row r="105" ht="22" customHeight="1" spans="1:4">
      <c r="A105" s="6">
        <v>103</v>
      </c>
      <c r="B105" s="7" t="s">
        <v>210</v>
      </c>
      <c r="C105" s="10" t="s">
        <v>211</v>
      </c>
      <c r="D105" s="9" t="s">
        <v>7</v>
      </c>
    </row>
    <row r="106" ht="22" customHeight="1" spans="1:4">
      <c r="A106" s="6">
        <v>104</v>
      </c>
      <c r="B106" s="7" t="s">
        <v>212</v>
      </c>
      <c r="C106" s="10" t="s">
        <v>213</v>
      </c>
      <c r="D106" s="9" t="s">
        <v>7</v>
      </c>
    </row>
    <row r="107" ht="22" customHeight="1" spans="1:4">
      <c r="A107" s="6">
        <v>105</v>
      </c>
      <c r="B107" s="7" t="s">
        <v>214</v>
      </c>
      <c r="C107" s="10" t="s">
        <v>215</v>
      </c>
      <c r="D107" s="9" t="s">
        <v>7</v>
      </c>
    </row>
    <row r="108" ht="22" customHeight="1" spans="1:4">
      <c r="A108" s="6">
        <v>106</v>
      </c>
      <c r="B108" s="7" t="s">
        <v>216</v>
      </c>
      <c r="C108" s="10" t="s">
        <v>217</v>
      </c>
      <c r="D108" s="9" t="s">
        <v>7</v>
      </c>
    </row>
    <row r="109" ht="22" customHeight="1" spans="1:4">
      <c r="A109" s="6">
        <v>107</v>
      </c>
      <c r="B109" s="7" t="s">
        <v>218</v>
      </c>
      <c r="C109" s="10" t="s">
        <v>219</v>
      </c>
      <c r="D109" s="9" t="s">
        <v>7</v>
      </c>
    </row>
    <row r="110" ht="22" customHeight="1" spans="1:4">
      <c r="A110" s="6">
        <v>108</v>
      </c>
      <c r="B110" s="7" t="s">
        <v>220</v>
      </c>
      <c r="C110" s="10" t="s">
        <v>221</v>
      </c>
      <c r="D110" s="9" t="s">
        <v>7</v>
      </c>
    </row>
    <row r="111" ht="22" customHeight="1" spans="1:4">
      <c r="A111" s="6">
        <v>109</v>
      </c>
      <c r="B111" s="7" t="s">
        <v>222</v>
      </c>
      <c r="C111" s="10" t="s">
        <v>223</v>
      </c>
      <c r="D111" s="9" t="s">
        <v>7</v>
      </c>
    </row>
    <row r="112" ht="22" customHeight="1" spans="1:4">
      <c r="A112" s="6">
        <v>110</v>
      </c>
      <c r="B112" s="7" t="s">
        <v>224</v>
      </c>
      <c r="C112" s="10" t="s">
        <v>225</v>
      </c>
      <c r="D112" s="9" t="s">
        <v>7</v>
      </c>
    </row>
    <row r="113" ht="22" customHeight="1" spans="1:4">
      <c r="A113" s="6">
        <v>111</v>
      </c>
      <c r="B113" s="7" t="s">
        <v>226</v>
      </c>
      <c r="C113" s="20" t="s">
        <v>227</v>
      </c>
      <c r="D113" s="9" t="s">
        <v>7</v>
      </c>
    </row>
    <row r="114" ht="22" customHeight="1" spans="1:4">
      <c r="A114" s="6">
        <v>112</v>
      </c>
      <c r="B114" s="7" t="s">
        <v>228</v>
      </c>
      <c r="C114" s="10" t="s">
        <v>229</v>
      </c>
      <c r="D114" s="9" t="s">
        <v>7</v>
      </c>
    </row>
    <row r="115" ht="22" customHeight="1" spans="1:4">
      <c r="A115" s="6">
        <v>113</v>
      </c>
      <c r="B115" s="7" t="s">
        <v>230</v>
      </c>
      <c r="C115" s="10" t="s">
        <v>231</v>
      </c>
      <c r="D115" s="9" t="s">
        <v>7</v>
      </c>
    </row>
    <row r="116" ht="22" customHeight="1" spans="1:4">
      <c r="A116" s="6">
        <v>114</v>
      </c>
      <c r="B116" s="7" t="s">
        <v>232</v>
      </c>
      <c r="C116" s="10" t="s">
        <v>233</v>
      </c>
      <c r="D116" s="9" t="s">
        <v>7</v>
      </c>
    </row>
    <row r="117" ht="22" customHeight="1" spans="1:4">
      <c r="A117" s="6">
        <v>115</v>
      </c>
      <c r="B117" s="7" t="s">
        <v>234</v>
      </c>
      <c r="C117" s="10" t="s">
        <v>235</v>
      </c>
      <c r="D117" s="9" t="s">
        <v>7</v>
      </c>
    </row>
    <row r="118" ht="22" customHeight="1" spans="1:4">
      <c r="A118" s="6">
        <v>116</v>
      </c>
      <c r="B118" s="7" t="s">
        <v>236</v>
      </c>
      <c r="C118" s="10" t="s">
        <v>237</v>
      </c>
      <c r="D118" s="9" t="s">
        <v>7</v>
      </c>
    </row>
    <row r="119" ht="22" customHeight="1" spans="1:4">
      <c r="A119" s="6">
        <v>117</v>
      </c>
      <c r="B119" s="7" t="s">
        <v>238</v>
      </c>
      <c r="C119" s="10" t="s">
        <v>239</v>
      </c>
      <c r="D119" s="9" t="s">
        <v>7</v>
      </c>
    </row>
    <row r="120" ht="22" customHeight="1" spans="1:4">
      <c r="A120" s="6">
        <v>118</v>
      </c>
      <c r="B120" s="7" t="s">
        <v>240</v>
      </c>
      <c r="C120" s="10" t="s">
        <v>241</v>
      </c>
      <c r="D120" s="9" t="s">
        <v>7</v>
      </c>
    </row>
    <row r="121" ht="22" customHeight="1" spans="1:4">
      <c r="A121" s="6">
        <v>119</v>
      </c>
      <c r="B121" s="7" t="s">
        <v>242</v>
      </c>
      <c r="C121" s="10" t="s">
        <v>243</v>
      </c>
      <c r="D121" s="9" t="s">
        <v>7</v>
      </c>
    </row>
    <row r="122" ht="22" customHeight="1" spans="1:4">
      <c r="A122" s="6">
        <v>120</v>
      </c>
      <c r="B122" s="7" t="s">
        <v>244</v>
      </c>
      <c r="C122" s="10" t="s">
        <v>245</v>
      </c>
      <c r="D122" s="9" t="s">
        <v>7</v>
      </c>
    </row>
    <row r="123" ht="22" customHeight="1" spans="1:4">
      <c r="A123" s="6">
        <v>121</v>
      </c>
      <c r="B123" s="7" t="s">
        <v>246</v>
      </c>
      <c r="C123" s="10" t="s">
        <v>247</v>
      </c>
      <c r="D123" s="9" t="s">
        <v>7</v>
      </c>
    </row>
    <row r="124" ht="22" customHeight="1" spans="1:4">
      <c r="A124" s="6">
        <v>122</v>
      </c>
      <c r="B124" s="7" t="s">
        <v>248</v>
      </c>
      <c r="C124" s="10" t="s">
        <v>249</v>
      </c>
      <c r="D124" s="9" t="s">
        <v>7</v>
      </c>
    </row>
    <row r="125" ht="22" customHeight="1" spans="1:4">
      <c r="A125" s="6">
        <v>123</v>
      </c>
      <c r="B125" s="7" t="s">
        <v>250</v>
      </c>
      <c r="C125" s="10" t="s">
        <v>251</v>
      </c>
      <c r="D125" s="9" t="s">
        <v>7</v>
      </c>
    </row>
    <row r="126" ht="22" customHeight="1" spans="1:4">
      <c r="A126" s="6">
        <v>124</v>
      </c>
      <c r="B126" s="7" t="s">
        <v>252</v>
      </c>
      <c r="C126" s="10" t="s">
        <v>253</v>
      </c>
      <c r="D126" s="9" t="s">
        <v>7</v>
      </c>
    </row>
    <row r="127" ht="22" customHeight="1" spans="1:4">
      <c r="A127" s="6">
        <v>125</v>
      </c>
      <c r="B127" s="7" t="s">
        <v>254</v>
      </c>
      <c r="C127" s="10" t="s">
        <v>255</v>
      </c>
      <c r="D127" s="9" t="s">
        <v>7</v>
      </c>
    </row>
    <row r="128" ht="22" customHeight="1" spans="1:4">
      <c r="A128" s="6">
        <v>126</v>
      </c>
      <c r="B128" s="7" t="s">
        <v>256</v>
      </c>
      <c r="C128" s="10" t="s">
        <v>257</v>
      </c>
      <c r="D128" s="9" t="s">
        <v>7</v>
      </c>
    </row>
    <row r="129" ht="22" customHeight="1" spans="1:4">
      <c r="A129" s="6">
        <v>127</v>
      </c>
      <c r="B129" s="7" t="s">
        <v>258</v>
      </c>
      <c r="C129" s="10" t="s">
        <v>259</v>
      </c>
      <c r="D129" s="9" t="s">
        <v>7</v>
      </c>
    </row>
    <row r="130" ht="22" customHeight="1" spans="1:4">
      <c r="A130" s="6">
        <v>128</v>
      </c>
      <c r="B130" s="7" t="s">
        <v>260</v>
      </c>
      <c r="C130" s="10" t="s">
        <v>261</v>
      </c>
      <c r="D130" s="9" t="s">
        <v>7</v>
      </c>
    </row>
    <row r="131" ht="22" customHeight="1" spans="1:4">
      <c r="A131" s="6">
        <v>129</v>
      </c>
      <c r="B131" s="7" t="s">
        <v>262</v>
      </c>
      <c r="C131" s="10" t="s">
        <v>263</v>
      </c>
      <c r="D131" s="9" t="s">
        <v>7</v>
      </c>
    </row>
    <row r="132" ht="22" customHeight="1" spans="1:4">
      <c r="A132" s="6">
        <v>130</v>
      </c>
      <c r="B132" s="7" t="s">
        <v>264</v>
      </c>
      <c r="C132" s="10" t="s">
        <v>265</v>
      </c>
      <c r="D132" s="9" t="s">
        <v>7</v>
      </c>
    </row>
    <row r="133" ht="22" customHeight="1" spans="1:4">
      <c r="A133" s="6">
        <v>131</v>
      </c>
      <c r="B133" s="7" t="s">
        <v>266</v>
      </c>
      <c r="C133" s="10" t="s">
        <v>267</v>
      </c>
      <c r="D133" s="9" t="s">
        <v>7</v>
      </c>
    </row>
    <row r="134" ht="22" customHeight="1" spans="1:4">
      <c r="A134" s="6">
        <v>132</v>
      </c>
      <c r="B134" s="7" t="s">
        <v>268</v>
      </c>
      <c r="C134" s="10" t="s">
        <v>269</v>
      </c>
      <c r="D134" s="9" t="s">
        <v>7</v>
      </c>
    </row>
    <row r="135" ht="22" customHeight="1" spans="1:4">
      <c r="A135" s="6">
        <v>133</v>
      </c>
      <c r="B135" s="7" t="s">
        <v>270</v>
      </c>
      <c r="C135" s="10" t="s">
        <v>271</v>
      </c>
      <c r="D135" s="9" t="s">
        <v>7</v>
      </c>
    </row>
    <row r="136" ht="22" customHeight="1" spans="1:4">
      <c r="A136" s="6">
        <v>134</v>
      </c>
      <c r="B136" s="7" t="s">
        <v>272</v>
      </c>
      <c r="C136" s="10" t="s">
        <v>273</v>
      </c>
      <c r="D136" s="9" t="s">
        <v>7</v>
      </c>
    </row>
    <row r="137" ht="22" customHeight="1" spans="1:4">
      <c r="A137" s="6">
        <v>135</v>
      </c>
      <c r="B137" s="7" t="s">
        <v>274</v>
      </c>
      <c r="C137" s="10" t="s">
        <v>275</v>
      </c>
      <c r="D137" s="9" t="s">
        <v>7</v>
      </c>
    </row>
    <row r="138" ht="22" customHeight="1" spans="1:4">
      <c r="A138" s="6">
        <v>136</v>
      </c>
      <c r="B138" s="7" t="s">
        <v>276</v>
      </c>
      <c r="C138" s="10" t="s">
        <v>277</v>
      </c>
      <c r="D138" s="9" t="s">
        <v>7</v>
      </c>
    </row>
    <row r="139" ht="22" customHeight="1" spans="1:4">
      <c r="A139" s="6">
        <v>137</v>
      </c>
      <c r="B139" s="7" t="s">
        <v>278</v>
      </c>
      <c r="C139" s="20" t="s">
        <v>279</v>
      </c>
      <c r="D139" s="9" t="s">
        <v>7</v>
      </c>
    </row>
    <row r="140" ht="22" customHeight="1" spans="1:4">
      <c r="A140" s="6">
        <v>138</v>
      </c>
      <c r="B140" s="7" t="s">
        <v>280</v>
      </c>
      <c r="C140" s="10" t="s">
        <v>281</v>
      </c>
      <c r="D140" s="9" t="s">
        <v>7</v>
      </c>
    </row>
    <row r="141" ht="22" customHeight="1" spans="1:4">
      <c r="A141" s="6">
        <v>139</v>
      </c>
      <c r="B141" s="7" t="s">
        <v>282</v>
      </c>
      <c r="C141" s="10" t="s">
        <v>283</v>
      </c>
      <c r="D141" s="9" t="s">
        <v>7</v>
      </c>
    </row>
    <row r="142" ht="22" customHeight="1" spans="1:4">
      <c r="A142" s="6">
        <v>140</v>
      </c>
      <c r="B142" s="7" t="s">
        <v>284</v>
      </c>
      <c r="C142" s="10" t="s">
        <v>285</v>
      </c>
      <c r="D142" s="9" t="s">
        <v>7</v>
      </c>
    </row>
    <row r="143" ht="22" customHeight="1" spans="1:4">
      <c r="A143" s="6">
        <v>141</v>
      </c>
      <c r="B143" s="7" t="s">
        <v>286</v>
      </c>
      <c r="C143" s="10" t="s">
        <v>287</v>
      </c>
      <c r="D143" s="9" t="s">
        <v>7</v>
      </c>
    </row>
    <row r="144" ht="22" customHeight="1" spans="1:4">
      <c r="A144" s="6">
        <v>142</v>
      </c>
      <c r="B144" s="7" t="s">
        <v>288</v>
      </c>
      <c r="C144" s="10" t="s">
        <v>289</v>
      </c>
      <c r="D144" s="9" t="s">
        <v>7</v>
      </c>
    </row>
    <row r="145" ht="22" customHeight="1" spans="1:4">
      <c r="A145" s="6">
        <v>143</v>
      </c>
      <c r="B145" s="7" t="s">
        <v>290</v>
      </c>
      <c r="C145" s="10" t="s">
        <v>291</v>
      </c>
      <c r="D145" s="9" t="s">
        <v>7</v>
      </c>
    </row>
    <row r="146" ht="22" customHeight="1" spans="1:4">
      <c r="A146" s="6">
        <v>144</v>
      </c>
      <c r="B146" s="7" t="s">
        <v>292</v>
      </c>
      <c r="C146" s="10" t="s">
        <v>293</v>
      </c>
      <c r="D146" s="9" t="s">
        <v>7</v>
      </c>
    </row>
    <row r="147" ht="22" customHeight="1" spans="1:4">
      <c r="A147" s="6">
        <v>145</v>
      </c>
      <c r="B147" s="7" t="s">
        <v>294</v>
      </c>
      <c r="C147" s="10" t="s">
        <v>295</v>
      </c>
      <c r="D147" s="9" t="s">
        <v>7</v>
      </c>
    </row>
    <row r="148" ht="22" customHeight="1" spans="1:4">
      <c r="A148" s="6">
        <v>146</v>
      </c>
      <c r="B148" s="7" t="s">
        <v>296</v>
      </c>
      <c r="C148" s="10" t="s">
        <v>297</v>
      </c>
      <c r="D148" s="9" t="s">
        <v>7</v>
      </c>
    </row>
    <row r="149" ht="22" customHeight="1" spans="1:4">
      <c r="A149" s="6">
        <v>147</v>
      </c>
      <c r="B149" s="7" t="s">
        <v>298</v>
      </c>
      <c r="C149" s="10" t="s">
        <v>299</v>
      </c>
      <c r="D149" s="9" t="s">
        <v>7</v>
      </c>
    </row>
    <row r="150" ht="22" customHeight="1" spans="1:4">
      <c r="A150" s="6">
        <v>148</v>
      </c>
      <c r="B150" s="7" t="s">
        <v>300</v>
      </c>
      <c r="C150" s="10" t="s">
        <v>301</v>
      </c>
      <c r="D150" s="9" t="s">
        <v>7</v>
      </c>
    </row>
    <row r="151" ht="22" customHeight="1" spans="1:4">
      <c r="A151" s="6">
        <v>149</v>
      </c>
      <c r="B151" s="7" t="s">
        <v>302</v>
      </c>
      <c r="C151" s="10" t="s">
        <v>303</v>
      </c>
      <c r="D151" s="9" t="s">
        <v>7</v>
      </c>
    </row>
    <row r="152" ht="22" customHeight="1" spans="1:4">
      <c r="A152" s="6">
        <v>150</v>
      </c>
      <c r="B152" s="7" t="s">
        <v>304</v>
      </c>
      <c r="C152" s="10" t="s">
        <v>305</v>
      </c>
      <c r="D152" s="9" t="s">
        <v>7</v>
      </c>
    </row>
    <row r="153" ht="22" customHeight="1" spans="1:4">
      <c r="A153" s="6">
        <v>151</v>
      </c>
      <c r="B153" s="7" t="s">
        <v>306</v>
      </c>
      <c r="C153" s="10" t="s">
        <v>307</v>
      </c>
      <c r="D153" s="9" t="s">
        <v>7</v>
      </c>
    </row>
    <row r="154" ht="22" customHeight="1" spans="1:4">
      <c r="A154" s="6">
        <v>152</v>
      </c>
      <c r="B154" s="7" t="s">
        <v>308</v>
      </c>
      <c r="C154" s="10" t="s">
        <v>309</v>
      </c>
      <c r="D154" s="9" t="s">
        <v>7</v>
      </c>
    </row>
    <row r="155" ht="22" customHeight="1" spans="1:4">
      <c r="A155" s="6">
        <v>153</v>
      </c>
      <c r="B155" s="7" t="s">
        <v>310</v>
      </c>
      <c r="C155" s="10" t="s">
        <v>311</v>
      </c>
      <c r="D155" s="9" t="s">
        <v>7</v>
      </c>
    </row>
    <row r="156" ht="22" customHeight="1" spans="1:4">
      <c r="A156" s="6">
        <v>154</v>
      </c>
      <c r="B156" s="7" t="s">
        <v>312</v>
      </c>
      <c r="C156" s="10" t="s">
        <v>313</v>
      </c>
      <c r="D156" s="9" t="s">
        <v>7</v>
      </c>
    </row>
    <row r="157" ht="22" customHeight="1" spans="1:4">
      <c r="A157" s="6">
        <v>155</v>
      </c>
      <c r="B157" s="7" t="s">
        <v>314</v>
      </c>
      <c r="C157" s="10" t="s">
        <v>315</v>
      </c>
      <c r="D157" s="9" t="s">
        <v>7</v>
      </c>
    </row>
    <row r="158" ht="22" customHeight="1" spans="1:4">
      <c r="A158" s="6">
        <v>156</v>
      </c>
      <c r="B158" s="7" t="s">
        <v>316</v>
      </c>
      <c r="C158" s="10" t="s">
        <v>317</v>
      </c>
      <c r="D158" s="9" t="s">
        <v>7</v>
      </c>
    </row>
    <row r="159" ht="22" customHeight="1" spans="1:4">
      <c r="A159" s="6">
        <v>157</v>
      </c>
      <c r="B159" s="7" t="s">
        <v>318</v>
      </c>
      <c r="C159" s="10" t="s">
        <v>319</v>
      </c>
      <c r="D159" s="9" t="s">
        <v>7</v>
      </c>
    </row>
    <row r="160" ht="22" customHeight="1" spans="1:4">
      <c r="A160" s="6">
        <v>158</v>
      </c>
      <c r="B160" s="7" t="s">
        <v>320</v>
      </c>
      <c r="C160" s="10" t="s">
        <v>321</v>
      </c>
      <c r="D160" s="9" t="s">
        <v>7</v>
      </c>
    </row>
    <row r="161" ht="22" customHeight="1" spans="1:4">
      <c r="A161" s="6">
        <v>159</v>
      </c>
      <c r="B161" s="7" t="s">
        <v>322</v>
      </c>
      <c r="C161" s="10" t="s">
        <v>323</v>
      </c>
      <c r="D161" s="9" t="s">
        <v>7</v>
      </c>
    </row>
    <row r="162" ht="22" customHeight="1" spans="1:4">
      <c r="A162" s="6">
        <v>160</v>
      </c>
      <c r="B162" s="7" t="s">
        <v>324</v>
      </c>
      <c r="C162" s="10" t="s">
        <v>325</v>
      </c>
      <c r="D162" s="9" t="s">
        <v>7</v>
      </c>
    </row>
    <row r="163" ht="22" customHeight="1" spans="1:4">
      <c r="A163" s="6">
        <v>161</v>
      </c>
      <c r="B163" s="7" t="s">
        <v>326</v>
      </c>
      <c r="C163" s="10" t="s">
        <v>327</v>
      </c>
      <c r="D163" s="9" t="s">
        <v>7</v>
      </c>
    </row>
    <row r="164" ht="22" customHeight="1" spans="1:4">
      <c r="A164" s="6">
        <v>162</v>
      </c>
      <c r="B164" s="7" t="s">
        <v>328</v>
      </c>
      <c r="C164" s="10" t="s">
        <v>329</v>
      </c>
      <c r="D164" s="9" t="s">
        <v>7</v>
      </c>
    </row>
    <row r="165" ht="22" customHeight="1" spans="1:4">
      <c r="A165" s="6">
        <v>163</v>
      </c>
      <c r="B165" s="7" t="s">
        <v>330</v>
      </c>
      <c r="C165" s="10" t="s">
        <v>331</v>
      </c>
      <c r="D165" s="9" t="s">
        <v>7</v>
      </c>
    </row>
    <row r="166" ht="22" customHeight="1" spans="1:4">
      <c r="A166" s="6">
        <v>164</v>
      </c>
      <c r="B166" s="7" t="s">
        <v>332</v>
      </c>
      <c r="C166" s="21" t="s">
        <v>333</v>
      </c>
      <c r="D166" s="9" t="s">
        <v>7</v>
      </c>
    </row>
    <row r="167" ht="22" customHeight="1" spans="1:4">
      <c r="A167" s="6">
        <v>165</v>
      </c>
      <c r="B167" s="7" t="s">
        <v>334</v>
      </c>
      <c r="C167" s="10" t="s">
        <v>335</v>
      </c>
      <c r="D167" s="9" t="s">
        <v>7</v>
      </c>
    </row>
    <row r="168" ht="22" customHeight="1" spans="1:4">
      <c r="A168" s="6">
        <v>166</v>
      </c>
      <c r="B168" s="7" t="s">
        <v>336</v>
      </c>
      <c r="C168" s="10" t="s">
        <v>337</v>
      </c>
      <c r="D168" s="9" t="s">
        <v>7</v>
      </c>
    </row>
    <row r="169" ht="22" customHeight="1" spans="1:4">
      <c r="A169" s="6">
        <v>167</v>
      </c>
      <c r="B169" s="7" t="s">
        <v>338</v>
      </c>
      <c r="C169" s="10" t="s">
        <v>339</v>
      </c>
      <c r="D169" s="9" t="s">
        <v>7</v>
      </c>
    </row>
    <row r="170" ht="22" customHeight="1" spans="1:4">
      <c r="A170" s="6">
        <v>168</v>
      </c>
      <c r="B170" s="7" t="s">
        <v>340</v>
      </c>
      <c r="C170" s="10" t="s">
        <v>341</v>
      </c>
      <c r="D170" s="9" t="s">
        <v>7</v>
      </c>
    </row>
    <row r="171" ht="22" customHeight="1" spans="1:4">
      <c r="A171" s="6">
        <v>169</v>
      </c>
      <c r="B171" s="7" t="s">
        <v>342</v>
      </c>
      <c r="C171" s="10" t="s">
        <v>343</v>
      </c>
      <c r="D171" s="9" t="s">
        <v>7</v>
      </c>
    </row>
    <row r="172" ht="22" customHeight="1" spans="1:4">
      <c r="A172" s="6">
        <v>170</v>
      </c>
      <c r="B172" s="7" t="s">
        <v>344</v>
      </c>
      <c r="C172" s="10" t="s">
        <v>345</v>
      </c>
      <c r="D172" s="9" t="s">
        <v>7</v>
      </c>
    </row>
    <row r="173" ht="22" customHeight="1" spans="1:4">
      <c r="A173" s="6">
        <v>171</v>
      </c>
      <c r="B173" s="7" t="s">
        <v>346</v>
      </c>
      <c r="C173" s="10" t="s">
        <v>347</v>
      </c>
      <c r="D173" s="9" t="s">
        <v>7</v>
      </c>
    </row>
    <row r="174" ht="22" customHeight="1" spans="1:4">
      <c r="A174" s="6">
        <v>172</v>
      </c>
      <c r="B174" s="7" t="s">
        <v>348</v>
      </c>
      <c r="C174" s="10" t="s">
        <v>349</v>
      </c>
      <c r="D174" s="9" t="s">
        <v>7</v>
      </c>
    </row>
    <row r="175" ht="22" customHeight="1" spans="1:4">
      <c r="A175" s="6">
        <v>173</v>
      </c>
      <c r="B175" s="7" t="s">
        <v>350</v>
      </c>
      <c r="C175" s="10" t="s">
        <v>351</v>
      </c>
      <c r="D175" s="9" t="s">
        <v>7</v>
      </c>
    </row>
    <row r="176" ht="22" customHeight="1" spans="1:4">
      <c r="A176" s="6">
        <v>174</v>
      </c>
      <c r="B176" s="7" t="s">
        <v>352</v>
      </c>
      <c r="C176" s="10" t="s">
        <v>353</v>
      </c>
      <c r="D176" s="9" t="s">
        <v>7</v>
      </c>
    </row>
    <row r="177" ht="22" customHeight="1" spans="1:4">
      <c r="A177" s="6">
        <v>175</v>
      </c>
      <c r="B177" s="7" t="s">
        <v>354</v>
      </c>
      <c r="C177" s="10" t="s">
        <v>355</v>
      </c>
      <c r="D177" s="9" t="s">
        <v>7</v>
      </c>
    </row>
    <row r="178" ht="22" customHeight="1" spans="1:4">
      <c r="A178" s="6">
        <v>176</v>
      </c>
      <c r="B178" s="7" t="s">
        <v>356</v>
      </c>
      <c r="C178" s="10" t="s">
        <v>357</v>
      </c>
      <c r="D178" s="9" t="s">
        <v>7</v>
      </c>
    </row>
    <row r="179" ht="22" customHeight="1" spans="1:4">
      <c r="A179" s="6">
        <v>177</v>
      </c>
      <c r="B179" s="7" t="s">
        <v>358</v>
      </c>
      <c r="C179" s="10" t="s">
        <v>359</v>
      </c>
      <c r="D179" s="9" t="s">
        <v>7</v>
      </c>
    </row>
    <row r="180" ht="22" customHeight="1" spans="1:4">
      <c r="A180" s="6">
        <v>178</v>
      </c>
      <c r="B180" s="7" t="s">
        <v>360</v>
      </c>
      <c r="C180" s="10" t="s">
        <v>361</v>
      </c>
      <c r="D180" s="9" t="s">
        <v>7</v>
      </c>
    </row>
    <row r="181" ht="22" customHeight="1" spans="1:4">
      <c r="A181" s="6">
        <v>179</v>
      </c>
      <c r="B181" s="7" t="s">
        <v>362</v>
      </c>
      <c r="C181" s="10" t="s">
        <v>363</v>
      </c>
      <c r="D181" s="9" t="s">
        <v>7</v>
      </c>
    </row>
    <row r="182" ht="22" customHeight="1" spans="1:4">
      <c r="A182" s="6">
        <v>180</v>
      </c>
      <c r="B182" s="7" t="s">
        <v>364</v>
      </c>
      <c r="C182" s="10" t="s">
        <v>365</v>
      </c>
      <c r="D182" s="9" t="s">
        <v>7</v>
      </c>
    </row>
    <row r="183" ht="22" customHeight="1" spans="1:4">
      <c r="A183" s="6">
        <v>181</v>
      </c>
      <c r="B183" s="7" t="s">
        <v>366</v>
      </c>
      <c r="C183" s="10" t="s">
        <v>367</v>
      </c>
      <c r="D183" s="9" t="s">
        <v>7</v>
      </c>
    </row>
    <row r="184" ht="22" customHeight="1" spans="1:4">
      <c r="A184" s="6">
        <v>182</v>
      </c>
      <c r="B184" s="7" t="s">
        <v>368</v>
      </c>
      <c r="C184" s="10" t="s">
        <v>369</v>
      </c>
      <c r="D184" s="9" t="s">
        <v>7</v>
      </c>
    </row>
    <row r="185" ht="22" customHeight="1" spans="1:4">
      <c r="A185" s="6">
        <v>183</v>
      </c>
      <c r="B185" s="7" t="s">
        <v>370</v>
      </c>
      <c r="C185" s="10" t="s">
        <v>371</v>
      </c>
      <c r="D185" s="9" t="s">
        <v>7</v>
      </c>
    </row>
    <row r="186" ht="22" customHeight="1" spans="1:4">
      <c r="A186" s="6">
        <v>184</v>
      </c>
      <c r="B186" s="7" t="s">
        <v>372</v>
      </c>
      <c r="C186" s="10" t="s">
        <v>373</v>
      </c>
      <c r="D186" s="9" t="s">
        <v>7</v>
      </c>
    </row>
    <row r="187" ht="22" customHeight="1" spans="1:4">
      <c r="A187" s="6">
        <v>185</v>
      </c>
      <c r="B187" s="7" t="s">
        <v>374</v>
      </c>
      <c r="C187" s="10" t="s">
        <v>375</v>
      </c>
      <c r="D187" s="9" t="s">
        <v>7</v>
      </c>
    </row>
    <row r="188" ht="22" customHeight="1" spans="1:4">
      <c r="A188" s="6">
        <v>186</v>
      </c>
      <c r="B188" s="7" t="s">
        <v>376</v>
      </c>
      <c r="C188" s="10" t="s">
        <v>377</v>
      </c>
      <c r="D188" s="9" t="s">
        <v>7</v>
      </c>
    </row>
    <row r="189" ht="22" customHeight="1" spans="1:4">
      <c r="A189" s="6">
        <v>187</v>
      </c>
      <c r="B189" s="7" t="s">
        <v>378</v>
      </c>
      <c r="C189" s="10" t="s">
        <v>379</v>
      </c>
      <c r="D189" s="9" t="s">
        <v>7</v>
      </c>
    </row>
    <row r="190" ht="22" customHeight="1" spans="1:4">
      <c r="A190" s="6">
        <v>188</v>
      </c>
      <c r="B190" s="7" t="s">
        <v>380</v>
      </c>
      <c r="C190" s="10" t="s">
        <v>381</v>
      </c>
      <c r="D190" s="9" t="s">
        <v>7</v>
      </c>
    </row>
    <row r="191" ht="22" customHeight="1" spans="1:4">
      <c r="A191" s="6">
        <v>189</v>
      </c>
      <c r="B191" s="7" t="s">
        <v>382</v>
      </c>
      <c r="C191" s="10" t="s">
        <v>383</v>
      </c>
      <c r="D191" s="9" t="s">
        <v>7</v>
      </c>
    </row>
    <row r="192" ht="22" customHeight="1" spans="1:4">
      <c r="A192" s="6">
        <v>190</v>
      </c>
      <c r="B192" s="7" t="s">
        <v>384</v>
      </c>
      <c r="C192" s="10" t="s">
        <v>385</v>
      </c>
      <c r="D192" s="9" t="s">
        <v>7</v>
      </c>
    </row>
    <row r="193" ht="22" customHeight="1" spans="1:4">
      <c r="A193" s="6">
        <v>191</v>
      </c>
      <c r="B193" s="7" t="s">
        <v>386</v>
      </c>
      <c r="C193" s="10" t="s">
        <v>387</v>
      </c>
      <c r="D193" s="9" t="s">
        <v>7</v>
      </c>
    </row>
    <row r="194" ht="22" customHeight="1" spans="1:4">
      <c r="A194" s="6">
        <v>192</v>
      </c>
      <c r="B194" s="7" t="s">
        <v>388</v>
      </c>
      <c r="C194" s="10" t="s">
        <v>389</v>
      </c>
      <c r="D194" s="9" t="s">
        <v>7</v>
      </c>
    </row>
    <row r="195" ht="22" customHeight="1" spans="1:4">
      <c r="A195" s="6">
        <v>193</v>
      </c>
      <c r="B195" s="7" t="s">
        <v>390</v>
      </c>
      <c r="C195" s="10" t="s">
        <v>391</v>
      </c>
      <c r="D195" s="9" t="s">
        <v>7</v>
      </c>
    </row>
    <row r="196" ht="22" customHeight="1" spans="1:4">
      <c r="A196" s="6">
        <v>194</v>
      </c>
      <c r="B196" s="7" t="s">
        <v>392</v>
      </c>
      <c r="C196" s="10" t="s">
        <v>393</v>
      </c>
      <c r="D196" s="9" t="s">
        <v>7</v>
      </c>
    </row>
    <row r="197" ht="22" customHeight="1" spans="1:4">
      <c r="A197" s="6">
        <v>195</v>
      </c>
      <c r="B197" s="7" t="s">
        <v>394</v>
      </c>
      <c r="C197" s="10" t="s">
        <v>395</v>
      </c>
      <c r="D197" s="9" t="s">
        <v>7</v>
      </c>
    </row>
    <row r="198" ht="22" customHeight="1" spans="1:4">
      <c r="A198" s="6">
        <v>196</v>
      </c>
      <c r="B198" s="7" t="s">
        <v>396</v>
      </c>
      <c r="C198" s="10" t="s">
        <v>397</v>
      </c>
      <c r="D198" s="9" t="s">
        <v>7</v>
      </c>
    </row>
    <row r="199" ht="22" customHeight="1" spans="1:4">
      <c r="A199" s="6">
        <v>197</v>
      </c>
      <c r="B199" s="7" t="s">
        <v>398</v>
      </c>
      <c r="C199" s="10" t="s">
        <v>399</v>
      </c>
      <c r="D199" s="9" t="s">
        <v>7</v>
      </c>
    </row>
    <row r="200" ht="22" customHeight="1" spans="1:4">
      <c r="A200" s="6">
        <v>198</v>
      </c>
      <c r="B200" s="7" t="s">
        <v>400</v>
      </c>
      <c r="C200" s="10" t="s">
        <v>401</v>
      </c>
      <c r="D200" s="9" t="s">
        <v>7</v>
      </c>
    </row>
    <row r="201" ht="22" customHeight="1" spans="1:4">
      <c r="A201" s="6">
        <v>199</v>
      </c>
      <c r="B201" s="7" t="s">
        <v>402</v>
      </c>
      <c r="C201" s="10" t="s">
        <v>403</v>
      </c>
      <c r="D201" s="9" t="s">
        <v>7</v>
      </c>
    </row>
    <row r="202" ht="22" customHeight="1" spans="1:4">
      <c r="A202" s="6">
        <v>200</v>
      </c>
      <c r="B202" s="7" t="s">
        <v>404</v>
      </c>
      <c r="C202" s="10" t="s">
        <v>405</v>
      </c>
      <c r="D202" s="9" t="s">
        <v>7</v>
      </c>
    </row>
    <row r="203" ht="22" customHeight="1" spans="1:4">
      <c r="A203" s="6">
        <v>201</v>
      </c>
      <c r="B203" s="7" t="s">
        <v>406</v>
      </c>
      <c r="C203" s="10" t="s">
        <v>407</v>
      </c>
      <c r="D203" s="9" t="s">
        <v>7</v>
      </c>
    </row>
    <row r="204" ht="22" customHeight="1" spans="1:4">
      <c r="A204" s="6">
        <v>202</v>
      </c>
      <c r="B204" s="7" t="s">
        <v>408</v>
      </c>
      <c r="C204" s="10" t="s">
        <v>409</v>
      </c>
      <c r="D204" s="9" t="s">
        <v>7</v>
      </c>
    </row>
    <row r="205" ht="22" customHeight="1" spans="1:4">
      <c r="A205" s="6">
        <v>203</v>
      </c>
      <c r="B205" s="7" t="s">
        <v>410</v>
      </c>
      <c r="C205" s="10" t="s">
        <v>411</v>
      </c>
      <c r="D205" s="9" t="s">
        <v>7</v>
      </c>
    </row>
    <row r="206" ht="22" customHeight="1" spans="1:4">
      <c r="A206" s="6">
        <v>204</v>
      </c>
      <c r="B206" s="7" t="s">
        <v>412</v>
      </c>
      <c r="C206" s="10" t="s">
        <v>413</v>
      </c>
      <c r="D206" s="9" t="s">
        <v>7</v>
      </c>
    </row>
    <row r="207" ht="22" customHeight="1" spans="1:4">
      <c r="A207" s="6">
        <v>205</v>
      </c>
      <c r="B207" s="7" t="s">
        <v>414</v>
      </c>
      <c r="C207" s="10" t="s">
        <v>415</v>
      </c>
      <c r="D207" s="9" t="s">
        <v>7</v>
      </c>
    </row>
    <row r="208" ht="22" customHeight="1" spans="1:4">
      <c r="A208" s="6">
        <v>206</v>
      </c>
      <c r="B208" s="7" t="s">
        <v>416</v>
      </c>
      <c r="C208" s="10" t="s">
        <v>417</v>
      </c>
      <c r="D208" s="9" t="s">
        <v>7</v>
      </c>
    </row>
    <row r="209" ht="22" customHeight="1" spans="1:4">
      <c r="A209" s="6">
        <v>207</v>
      </c>
      <c r="B209" s="7" t="s">
        <v>418</v>
      </c>
      <c r="C209" s="10" t="s">
        <v>419</v>
      </c>
      <c r="D209" s="9" t="s">
        <v>7</v>
      </c>
    </row>
    <row r="210" ht="22" customHeight="1" spans="1:4">
      <c r="A210" s="6">
        <v>208</v>
      </c>
      <c r="B210" s="7" t="s">
        <v>420</v>
      </c>
      <c r="C210" s="10" t="s">
        <v>421</v>
      </c>
      <c r="D210" s="9" t="s">
        <v>7</v>
      </c>
    </row>
    <row r="211" ht="22" customHeight="1" spans="1:4">
      <c r="A211" s="6">
        <v>209</v>
      </c>
      <c r="B211" s="7" t="s">
        <v>422</v>
      </c>
      <c r="C211" s="10" t="s">
        <v>423</v>
      </c>
      <c r="D211" s="9" t="s">
        <v>7</v>
      </c>
    </row>
    <row r="212" ht="22" customHeight="1" spans="1:4">
      <c r="A212" s="6">
        <v>210</v>
      </c>
      <c r="B212" s="7" t="s">
        <v>424</v>
      </c>
      <c r="C212" s="10" t="s">
        <v>425</v>
      </c>
      <c r="D212" s="9" t="s">
        <v>7</v>
      </c>
    </row>
    <row r="213" ht="22" customHeight="1" spans="1:4">
      <c r="A213" s="6">
        <v>211</v>
      </c>
      <c r="B213" s="7" t="s">
        <v>426</v>
      </c>
      <c r="C213" s="10" t="s">
        <v>427</v>
      </c>
      <c r="D213" s="9" t="s">
        <v>7</v>
      </c>
    </row>
    <row r="214" ht="22" customHeight="1" spans="1:4">
      <c r="A214" s="6">
        <v>212</v>
      </c>
      <c r="B214" s="7" t="s">
        <v>428</v>
      </c>
      <c r="C214" s="10" t="s">
        <v>429</v>
      </c>
      <c r="D214" s="9" t="s">
        <v>7</v>
      </c>
    </row>
    <row r="215" ht="22" customHeight="1" spans="1:4">
      <c r="A215" s="6">
        <v>213</v>
      </c>
      <c r="B215" s="7" t="s">
        <v>430</v>
      </c>
      <c r="C215" s="10" t="s">
        <v>431</v>
      </c>
      <c r="D215" s="9" t="s">
        <v>7</v>
      </c>
    </row>
    <row r="216" ht="22" customHeight="1" spans="1:4">
      <c r="A216" s="6">
        <v>214</v>
      </c>
      <c r="B216" s="7" t="s">
        <v>432</v>
      </c>
      <c r="C216" s="10" t="s">
        <v>433</v>
      </c>
      <c r="D216" s="9" t="s">
        <v>7</v>
      </c>
    </row>
    <row r="217" ht="22" customHeight="1" spans="1:4">
      <c r="A217" s="6">
        <v>215</v>
      </c>
      <c r="B217" s="7" t="s">
        <v>434</v>
      </c>
      <c r="C217" s="10" t="s">
        <v>435</v>
      </c>
      <c r="D217" s="9" t="s">
        <v>7</v>
      </c>
    </row>
    <row r="218" ht="22" customHeight="1" spans="1:4">
      <c r="A218" s="6">
        <v>216</v>
      </c>
      <c r="B218" s="7" t="s">
        <v>436</v>
      </c>
      <c r="C218" s="10" t="s">
        <v>437</v>
      </c>
      <c r="D218" s="9" t="s">
        <v>7</v>
      </c>
    </row>
    <row r="219" ht="22" customHeight="1" spans="1:4">
      <c r="A219" s="6">
        <v>217</v>
      </c>
      <c r="B219" s="7" t="s">
        <v>438</v>
      </c>
      <c r="C219" s="10" t="s">
        <v>439</v>
      </c>
      <c r="D219" s="9" t="s">
        <v>7</v>
      </c>
    </row>
    <row r="220" ht="22" customHeight="1" spans="1:4">
      <c r="A220" s="6">
        <v>218</v>
      </c>
      <c r="B220" s="7" t="s">
        <v>440</v>
      </c>
      <c r="C220" s="10" t="s">
        <v>441</v>
      </c>
      <c r="D220" s="9" t="s">
        <v>7</v>
      </c>
    </row>
    <row r="221" ht="22" customHeight="1" spans="1:4">
      <c r="A221" s="6">
        <v>219</v>
      </c>
      <c r="B221" s="7" t="s">
        <v>442</v>
      </c>
      <c r="C221" s="10" t="s">
        <v>443</v>
      </c>
      <c r="D221" s="9" t="s">
        <v>7</v>
      </c>
    </row>
    <row r="222" ht="22" customHeight="1" spans="1:4">
      <c r="A222" s="6">
        <v>220</v>
      </c>
      <c r="B222" s="7" t="s">
        <v>444</v>
      </c>
      <c r="C222" s="10" t="s">
        <v>445</v>
      </c>
      <c r="D222" s="9" t="s">
        <v>7</v>
      </c>
    </row>
    <row r="223" ht="22" customHeight="1" spans="1:4">
      <c r="A223" s="6">
        <v>221</v>
      </c>
      <c r="B223" s="7" t="s">
        <v>446</v>
      </c>
      <c r="C223" s="10" t="s">
        <v>447</v>
      </c>
      <c r="D223" s="9" t="s">
        <v>7</v>
      </c>
    </row>
    <row r="224" ht="22" customHeight="1" spans="1:4">
      <c r="A224" s="6">
        <v>222</v>
      </c>
      <c r="B224" s="7" t="s">
        <v>448</v>
      </c>
      <c r="C224" s="10" t="s">
        <v>449</v>
      </c>
      <c r="D224" s="9" t="s">
        <v>7</v>
      </c>
    </row>
    <row r="225" ht="22" customHeight="1" spans="1:4">
      <c r="A225" s="6">
        <v>223</v>
      </c>
      <c r="B225" s="7" t="s">
        <v>450</v>
      </c>
      <c r="C225" s="10" t="s">
        <v>451</v>
      </c>
      <c r="D225" s="9" t="s">
        <v>7</v>
      </c>
    </row>
    <row r="226" ht="22" customHeight="1" spans="1:4">
      <c r="A226" s="6">
        <v>224</v>
      </c>
      <c r="B226" s="7" t="s">
        <v>452</v>
      </c>
      <c r="C226" s="10" t="s">
        <v>453</v>
      </c>
      <c r="D226" s="9" t="s">
        <v>7</v>
      </c>
    </row>
    <row r="227" ht="22" customHeight="1" spans="1:4">
      <c r="A227" s="6">
        <v>225</v>
      </c>
      <c r="B227" s="7" t="s">
        <v>454</v>
      </c>
      <c r="C227" s="10" t="s">
        <v>455</v>
      </c>
      <c r="D227" s="9" t="s">
        <v>7</v>
      </c>
    </row>
    <row r="228" ht="22" customHeight="1" spans="1:4">
      <c r="A228" s="6">
        <v>226</v>
      </c>
      <c r="B228" s="7" t="s">
        <v>456</v>
      </c>
      <c r="C228" s="10" t="s">
        <v>457</v>
      </c>
      <c r="D228" s="9" t="s">
        <v>7</v>
      </c>
    </row>
    <row r="229" ht="22" customHeight="1" spans="1:4">
      <c r="A229" s="6">
        <v>227</v>
      </c>
      <c r="B229" s="7" t="s">
        <v>458</v>
      </c>
      <c r="C229" s="10" t="s">
        <v>459</v>
      </c>
      <c r="D229" s="9" t="s">
        <v>7</v>
      </c>
    </row>
    <row r="230" ht="22" customHeight="1" spans="1:4">
      <c r="A230" s="6">
        <v>228</v>
      </c>
      <c r="B230" s="7" t="s">
        <v>460</v>
      </c>
      <c r="C230" s="10" t="s">
        <v>461</v>
      </c>
      <c r="D230" s="9" t="s">
        <v>7</v>
      </c>
    </row>
    <row r="231" ht="22" customHeight="1" spans="1:4">
      <c r="A231" s="6">
        <v>229</v>
      </c>
      <c r="B231" s="7" t="s">
        <v>462</v>
      </c>
      <c r="C231" s="10" t="s">
        <v>463</v>
      </c>
      <c r="D231" s="9" t="s">
        <v>7</v>
      </c>
    </row>
    <row r="232" ht="22" customHeight="1" spans="1:4">
      <c r="A232" s="6">
        <v>230</v>
      </c>
      <c r="B232" s="7" t="s">
        <v>464</v>
      </c>
      <c r="C232" s="10" t="s">
        <v>465</v>
      </c>
      <c r="D232" s="9" t="s">
        <v>7</v>
      </c>
    </row>
    <row r="233" ht="22" customHeight="1" spans="1:4">
      <c r="A233" s="6">
        <v>231</v>
      </c>
      <c r="B233" s="7" t="s">
        <v>466</v>
      </c>
      <c r="C233" s="10" t="s">
        <v>467</v>
      </c>
      <c r="D233" s="9" t="s">
        <v>7</v>
      </c>
    </row>
    <row r="234" ht="22" customHeight="1" spans="1:4">
      <c r="A234" s="6">
        <v>232</v>
      </c>
      <c r="B234" s="7" t="s">
        <v>468</v>
      </c>
      <c r="C234" s="10" t="s">
        <v>469</v>
      </c>
      <c r="D234" s="9" t="s">
        <v>7</v>
      </c>
    </row>
    <row r="235" ht="22" customHeight="1" spans="1:4">
      <c r="A235" s="6">
        <v>233</v>
      </c>
      <c r="B235" s="7" t="s">
        <v>470</v>
      </c>
      <c r="C235" s="10" t="s">
        <v>471</v>
      </c>
      <c r="D235" s="9" t="s">
        <v>7</v>
      </c>
    </row>
    <row r="236" ht="22" customHeight="1" spans="1:4">
      <c r="A236" s="6">
        <v>234</v>
      </c>
      <c r="B236" s="7" t="s">
        <v>472</v>
      </c>
      <c r="C236" s="10" t="s">
        <v>473</v>
      </c>
      <c r="D236" s="9" t="s">
        <v>7</v>
      </c>
    </row>
    <row r="237" ht="22" customHeight="1" spans="1:4">
      <c r="A237" s="6">
        <v>235</v>
      </c>
      <c r="B237" s="7" t="s">
        <v>474</v>
      </c>
      <c r="C237" s="10" t="s">
        <v>475</v>
      </c>
      <c r="D237" s="9" t="s">
        <v>7</v>
      </c>
    </row>
    <row r="238" ht="22" customHeight="1" spans="1:4">
      <c r="A238" s="6">
        <v>236</v>
      </c>
      <c r="B238" s="7" t="s">
        <v>476</v>
      </c>
      <c r="C238" s="10" t="s">
        <v>477</v>
      </c>
      <c r="D238" s="9" t="s">
        <v>7</v>
      </c>
    </row>
    <row r="239" ht="22" customHeight="1" spans="1:4">
      <c r="A239" s="6">
        <v>237</v>
      </c>
      <c r="B239" s="7" t="s">
        <v>478</v>
      </c>
      <c r="C239" s="10" t="s">
        <v>479</v>
      </c>
      <c r="D239" s="9" t="s">
        <v>7</v>
      </c>
    </row>
    <row r="240" ht="22" customHeight="1" spans="1:4">
      <c r="A240" s="6">
        <v>238</v>
      </c>
      <c r="B240" s="7" t="s">
        <v>480</v>
      </c>
      <c r="C240" s="10" t="s">
        <v>481</v>
      </c>
      <c r="D240" s="9" t="s">
        <v>7</v>
      </c>
    </row>
    <row r="241" ht="22" customHeight="1" spans="1:4">
      <c r="A241" s="6">
        <v>239</v>
      </c>
      <c r="B241" s="7" t="s">
        <v>482</v>
      </c>
      <c r="C241" s="10" t="s">
        <v>483</v>
      </c>
      <c r="D241" s="9" t="s">
        <v>7</v>
      </c>
    </row>
    <row r="242" ht="22" customHeight="1" spans="1:4">
      <c r="A242" s="6">
        <v>240</v>
      </c>
      <c r="B242" s="7" t="s">
        <v>484</v>
      </c>
      <c r="C242" s="10" t="s">
        <v>485</v>
      </c>
      <c r="D242" s="9" t="s">
        <v>7</v>
      </c>
    </row>
    <row r="243" ht="22" customHeight="1" spans="1:4">
      <c r="A243" s="6">
        <v>241</v>
      </c>
      <c r="B243" s="7" t="s">
        <v>486</v>
      </c>
      <c r="C243" s="10" t="s">
        <v>487</v>
      </c>
      <c r="D243" s="9" t="s">
        <v>7</v>
      </c>
    </row>
    <row r="244" ht="22" customHeight="1" spans="1:4">
      <c r="A244" s="6">
        <v>242</v>
      </c>
      <c r="B244" s="7" t="s">
        <v>488</v>
      </c>
      <c r="C244" s="10" t="s">
        <v>489</v>
      </c>
      <c r="D244" s="9" t="s">
        <v>7</v>
      </c>
    </row>
    <row r="245" ht="22" customHeight="1" spans="1:4">
      <c r="A245" s="6">
        <v>243</v>
      </c>
      <c r="B245" s="7" t="s">
        <v>490</v>
      </c>
      <c r="C245" s="10" t="s">
        <v>491</v>
      </c>
      <c r="D245" s="9" t="s">
        <v>7</v>
      </c>
    </row>
    <row r="246" ht="22" customHeight="1" spans="1:4">
      <c r="A246" s="6">
        <v>244</v>
      </c>
      <c r="B246" s="7" t="s">
        <v>492</v>
      </c>
      <c r="C246" s="10" t="s">
        <v>493</v>
      </c>
      <c r="D246" s="9" t="s">
        <v>7</v>
      </c>
    </row>
    <row r="247" ht="22" customHeight="1" spans="1:4">
      <c r="A247" s="6">
        <v>245</v>
      </c>
      <c r="B247" s="7" t="s">
        <v>494</v>
      </c>
      <c r="C247" s="10" t="s">
        <v>495</v>
      </c>
      <c r="D247" s="9" t="s">
        <v>7</v>
      </c>
    </row>
    <row r="248" ht="22" customHeight="1" spans="1:4">
      <c r="A248" s="6">
        <v>246</v>
      </c>
      <c r="B248" s="7" t="s">
        <v>496</v>
      </c>
      <c r="C248" s="10" t="s">
        <v>497</v>
      </c>
      <c r="D248" s="9" t="s">
        <v>7</v>
      </c>
    </row>
    <row r="249" ht="22" customHeight="1" spans="1:4">
      <c r="A249" s="6">
        <v>247</v>
      </c>
      <c r="B249" s="7" t="s">
        <v>498</v>
      </c>
      <c r="C249" s="10" t="s">
        <v>499</v>
      </c>
      <c r="D249" s="9" t="s">
        <v>7</v>
      </c>
    </row>
    <row r="250" ht="22" customHeight="1" spans="1:4">
      <c r="A250" s="6">
        <v>248</v>
      </c>
      <c r="B250" s="7" t="s">
        <v>500</v>
      </c>
      <c r="C250" s="10" t="s">
        <v>501</v>
      </c>
      <c r="D250" s="9" t="s">
        <v>7</v>
      </c>
    </row>
    <row r="251" ht="22" customHeight="1" spans="1:4">
      <c r="A251" s="6">
        <v>249</v>
      </c>
      <c r="B251" s="7" t="s">
        <v>502</v>
      </c>
      <c r="C251" s="10" t="s">
        <v>503</v>
      </c>
      <c r="D251" s="9" t="s">
        <v>7</v>
      </c>
    </row>
    <row r="252" ht="22" customHeight="1" spans="1:4">
      <c r="A252" s="6">
        <v>250</v>
      </c>
      <c r="B252" s="7" t="s">
        <v>504</v>
      </c>
      <c r="C252" s="10" t="s">
        <v>505</v>
      </c>
      <c r="D252" s="9" t="s">
        <v>7</v>
      </c>
    </row>
    <row r="253" ht="22" customHeight="1" spans="1:4">
      <c r="A253" s="6">
        <v>251</v>
      </c>
      <c r="B253" s="7" t="s">
        <v>506</v>
      </c>
      <c r="C253" s="10" t="s">
        <v>507</v>
      </c>
      <c r="D253" s="9" t="s">
        <v>7</v>
      </c>
    </row>
    <row r="254" ht="22" customHeight="1" spans="1:4">
      <c r="A254" s="6">
        <v>252</v>
      </c>
      <c r="B254" s="7" t="s">
        <v>508</v>
      </c>
      <c r="C254" s="10" t="s">
        <v>509</v>
      </c>
      <c r="D254" s="9" t="s">
        <v>7</v>
      </c>
    </row>
    <row r="255" ht="22" customHeight="1" spans="1:4">
      <c r="A255" s="6">
        <v>253</v>
      </c>
      <c r="B255" s="7" t="s">
        <v>510</v>
      </c>
      <c r="C255" s="10" t="s">
        <v>511</v>
      </c>
      <c r="D255" s="9" t="s">
        <v>7</v>
      </c>
    </row>
    <row r="256" ht="22" customHeight="1" spans="1:4">
      <c r="A256" s="6">
        <v>254</v>
      </c>
      <c r="B256" s="7" t="s">
        <v>512</v>
      </c>
      <c r="C256" s="10" t="s">
        <v>513</v>
      </c>
      <c r="D256" s="9" t="s">
        <v>7</v>
      </c>
    </row>
    <row r="257" ht="22" customHeight="1" spans="1:4">
      <c r="A257" s="6">
        <v>255</v>
      </c>
      <c r="B257" s="7" t="s">
        <v>514</v>
      </c>
      <c r="C257" s="10" t="s">
        <v>515</v>
      </c>
      <c r="D257" s="9" t="s">
        <v>7</v>
      </c>
    </row>
    <row r="258" ht="22" customHeight="1" spans="1:4">
      <c r="A258" s="6">
        <v>256</v>
      </c>
      <c r="B258" s="7" t="s">
        <v>516</v>
      </c>
      <c r="C258" s="10" t="s">
        <v>517</v>
      </c>
      <c r="D258" s="9" t="s">
        <v>7</v>
      </c>
    </row>
    <row r="259" ht="22" customHeight="1" spans="1:4">
      <c r="A259" s="6">
        <v>257</v>
      </c>
      <c r="B259" s="7" t="s">
        <v>518</v>
      </c>
      <c r="C259" s="10" t="s">
        <v>519</v>
      </c>
      <c r="D259" s="9" t="s">
        <v>7</v>
      </c>
    </row>
    <row r="260" ht="22" customHeight="1" spans="1:4">
      <c r="A260" s="6">
        <v>258</v>
      </c>
      <c r="B260" s="7" t="s">
        <v>520</v>
      </c>
      <c r="C260" s="10" t="s">
        <v>521</v>
      </c>
      <c r="D260" s="9" t="s">
        <v>7</v>
      </c>
    </row>
    <row r="261" ht="22" customHeight="1" spans="1:4">
      <c r="A261" s="6">
        <v>259</v>
      </c>
      <c r="B261" s="7" t="s">
        <v>522</v>
      </c>
      <c r="C261" s="10" t="s">
        <v>523</v>
      </c>
      <c r="D261" s="9" t="s">
        <v>7</v>
      </c>
    </row>
    <row r="262" ht="22" customHeight="1" spans="1:4">
      <c r="A262" s="6">
        <v>260</v>
      </c>
      <c r="B262" s="7" t="s">
        <v>524</v>
      </c>
      <c r="C262" s="10" t="s">
        <v>525</v>
      </c>
      <c r="D262" s="9" t="s">
        <v>7</v>
      </c>
    </row>
    <row r="263" ht="22" customHeight="1" spans="1:4">
      <c r="A263" s="6">
        <v>261</v>
      </c>
      <c r="B263" s="7" t="s">
        <v>526</v>
      </c>
      <c r="C263" s="10" t="s">
        <v>527</v>
      </c>
      <c r="D263" s="9" t="s">
        <v>7</v>
      </c>
    </row>
    <row r="264" ht="22" customHeight="1" spans="1:4">
      <c r="A264" s="6">
        <v>262</v>
      </c>
      <c r="B264" s="7" t="s">
        <v>528</v>
      </c>
      <c r="C264" s="10" t="s">
        <v>529</v>
      </c>
      <c r="D264" s="9" t="s">
        <v>7</v>
      </c>
    </row>
    <row r="265" ht="22" customHeight="1" spans="1:4">
      <c r="A265" s="6">
        <v>263</v>
      </c>
      <c r="B265" s="7" t="s">
        <v>530</v>
      </c>
      <c r="C265" s="10" t="s">
        <v>531</v>
      </c>
      <c r="D265" s="9" t="s">
        <v>7</v>
      </c>
    </row>
    <row r="266" ht="22" customHeight="1" spans="1:4">
      <c r="A266" s="6">
        <v>264</v>
      </c>
      <c r="B266" s="7" t="s">
        <v>532</v>
      </c>
      <c r="C266" s="10" t="s">
        <v>533</v>
      </c>
      <c r="D266" s="9" t="s">
        <v>7</v>
      </c>
    </row>
    <row r="267" ht="22" customHeight="1" spans="1:4">
      <c r="A267" s="6">
        <v>265</v>
      </c>
      <c r="B267" s="7" t="s">
        <v>534</v>
      </c>
      <c r="C267" s="10" t="s">
        <v>535</v>
      </c>
      <c r="D267" s="9" t="s">
        <v>7</v>
      </c>
    </row>
    <row r="268" ht="22" customHeight="1" spans="1:4">
      <c r="A268" s="6">
        <v>266</v>
      </c>
      <c r="B268" s="7" t="s">
        <v>536</v>
      </c>
      <c r="C268" s="10" t="s">
        <v>537</v>
      </c>
      <c r="D268" s="9" t="s">
        <v>7</v>
      </c>
    </row>
    <row r="269" ht="22" customHeight="1" spans="1:4">
      <c r="A269" s="6">
        <v>267</v>
      </c>
      <c r="B269" s="7" t="s">
        <v>538</v>
      </c>
      <c r="C269" s="10" t="s">
        <v>539</v>
      </c>
      <c r="D269" s="9" t="s">
        <v>7</v>
      </c>
    </row>
    <row r="270" ht="22" customHeight="1" spans="1:4">
      <c r="A270" s="6">
        <v>268</v>
      </c>
      <c r="B270" s="7" t="s">
        <v>540</v>
      </c>
      <c r="C270" s="10" t="s">
        <v>541</v>
      </c>
      <c r="D270" s="9" t="s">
        <v>7</v>
      </c>
    </row>
    <row r="271" ht="22" customHeight="1" spans="1:4">
      <c r="A271" s="6">
        <v>269</v>
      </c>
      <c r="B271" s="7" t="s">
        <v>542</v>
      </c>
      <c r="C271" s="10" t="s">
        <v>543</v>
      </c>
      <c r="D271" s="9" t="s">
        <v>7</v>
      </c>
    </row>
    <row r="272" ht="22" customHeight="1" spans="1:4">
      <c r="A272" s="6">
        <v>270</v>
      </c>
      <c r="B272" s="7" t="s">
        <v>544</v>
      </c>
      <c r="C272" s="10" t="s">
        <v>545</v>
      </c>
      <c r="D272" s="9" t="s">
        <v>7</v>
      </c>
    </row>
    <row r="273" ht="22" customHeight="1" spans="1:4">
      <c r="A273" s="6">
        <v>271</v>
      </c>
      <c r="B273" s="7" t="s">
        <v>546</v>
      </c>
      <c r="C273" s="10" t="s">
        <v>547</v>
      </c>
      <c r="D273" s="9" t="s">
        <v>7</v>
      </c>
    </row>
    <row r="274" ht="22" customHeight="1" spans="1:4">
      <c r="A274" s="6">
        <v>272</v>
      </c>
      <c r="B274" s="7" t="s">
        <v>548</v>
      </c>
      <c r="C274" s="10" t="s">
        <v>549</v>
      </c>
      <c r="D274" s="9" t="s">
        <v>7</v>
      </c>
    </row>
    <row r="275" ht="22" customHeight="1" spans="1:4">
      <c r="A275" s="6">
        <v>273</v>
      </c>
      <c r="B275" s="7" t="s">
        <v>550</v>
      </c>
      <c r="C275" s="10" t="s">
        <v>551</v>
      </c>
      <c r="D275" s="9" t="s">
        <v>7</v>
      </c>
    </row>
    <row r="276" ht="22" customHeight="1" spans="1:4">
      <c r="A276" s="6">
        <v>274</v>
      </c>
      <c r="B276" s="7" t="s">
        <v>552</v>
      </c>
      <c r="C276" s="10" t="s">
        <v>553</v>
      </c>
      <c r="D276" s="9" t="s">
        <v>7</v>
      </c>
    </row>
    <row r="277" ht="22" customHeight="1" spans="1:4">
      <c r="A277" s="6">
        <v>275</v>
      </c>
      <c r="B277" s="7" t="s">
        <v>554</v>
      </c>
      <c r="C277" s="10" t="s">
        <v>555</v>
      </c>
      <c r="D277" s="9" t="s">
        <v>7</v>
      </c>
    </row>
    <row r="278" ht="22" customHeight="1" spans="1:4">
      <c r="A278" s="6">
        <v>276</v>
      </c>
      <c r="B278" s="7" t="s">
        <v>556</v>
      </c>
      <c r="C278" s="10" t="s">
        <v>557</v>
      </c>
      <c r="D278" s="9" t="s">
        <v>7</v>
      </c>
    </row>
    <row r="279" ht="22" customHeight="1" spans="1:4">
      <c r="A279" s="6">
        <v>277</v>
      </c>
      <c r="B279" s="7" t="s">
        <v>558</v>
      </c>
      <c r="C279" s="10" t="s">
        <v>559</v>
      </c>
      <c r="D279" s="9" t="s">
        <v>7</v>
      </c>
    </row>
    <row r="280" ht="22" customHeight="1" spans="1:4">
      <c r="A280" s="6">
        <v>278</v>
      </c>
      <c r="B280" s="7" t="s">
        <v>560</v>
      </c>
      <c r="C280" s="10" t="s">
        <v>561</v>
      </c>
      <c r="D280" s="9" t="s">
        <v>7</v>
      </c>
    </row>
    <row r="281" ht="22" customHeight="1" spans="1:4">
      <c r="A281" s="6">
        <v>279</v>
      </c>
      <c r="B281" s="7" t="s">
        <v>562</v>
      </c>
      <c r="C281" s="10" t="s">
        <v>563</v>
      </c>
      <c r="D281" s="9" t="s">
        <v>7</v>
      </c>
    </row>
    <row r="282" ht="22" customHeight="1" spans="1:4">
      <c r="A282" s="6">
        <v>280</v>
      </c>
      <c r="B282" s="7" t="s">
        <v>564</v>
      </c>
      <c r="C282" s="10" t="s">
        <v>565</v>
      </c>
      <c r="D282" s="9" t="s">
        <v>7</v>
      </c>
    </row>
    <row r="283" ht="22" customHeight="1" spans="1:4">
      <c r="A283" s="6">
        <v>281</v>
      </c>
      <c r="B283" s="7" t="s">
        <v>566</v>
      </c>
      <c r="C283" s="10" t="s">
        <v>567</v>
      </c>
      <c r="D283" s="9" t="s">
        <v>7</v>
      </c>
    </row>
    <row r="284" ht="22" customHeight="1" spans="1:4">
      <c r="A284" s="6">
        <v>282</v>
      </c>
      <c r="B284" s="7" t="s">
        <v>568</v>
      </c>
      <c r="C284" s="10" t="s">
        <v>569</v>
      </c>
      <c r="D284" s="9" t="s">
        <v>7</v>
      </c>
    </row>
    <row r="285" ht="22" customHeight="1" spans="1:4">
      <c r="A285" s="6">
        <v>283</v>
      </c>
      <c r="B285" s="7" t="s">
        <v>570</v>
      </c>
      <c r="C285" s="10" t="s">
        <v>571</v>
      </c>
      <c r="D285" s="9" t="s">
        <v>7</v>
      </c>
    </row>
    <row r="286" ht="22" customHeight="1" spans="1:4">
      <c r="A286" s="6">
        <v>284</v>
      </c>
      <c r="B286" s="7" t="s">
        <v>572</v>
      </c>
      <c r="C286" s="10" t="s">
        <v>573</v>
      </c>
      <c r="D286" s="9" t="s">
        <v>7</v>
      </c>
    </row>
    <row r="287" ht="22" customHeight="1" spans="1:4">
      <c r="A287" s="6">
        <v>285</v>
      </c>
      <c r="B287" s="7" t="s">
        <v>574</v>
      </c>
      <c r="C287" s="10" t="s">
        <v>575</v>
      </c>
      <c r="D287" s="9" t="s">
        <v>7</v>
      </c>
    </row>
    <row r="288" ht="22" customHeight="1" spans="1:4">
      <c r="A288" s="6">
        <v>286</v>
      </c>
      <c r="B288" s="7" t="s">
        <v>576</v>
      </c>
      <c r="C288" s="10" t="s">
        <v>577</v>
      </c>
      <c r="D288" s="9" t="s">
        <v>7</v>
      </c>
    </row>
    <row r="289" ht="22" customHeight="1" spans="1:4">
      <c r="A289" s="6">
        <v>287</v>
      </c>
      <c r="B289" s="7" t="s">
        <v>578</v>
      </c>
      <c r="C289" s="10" t="s">
        <v>579</v>
      </c>
      <c r="D289" s="9" t="s">
        <v>7</v>
      </c>
    </row>
    <row r="290" ht="22" customHeight="1" spans="1:4">
      <c r="A290" s="6">
        <v>288</v>
      </c>
      <c r="B290" s="7" t="s">
        <v>580</v>
      </c>
      <c r="C290" s="10" t="s">
        <v>581</v>
      </c>
      <c r="D290" s="9" t="s">
        <v>7</v>
      </c>
    </row>
    <row r="291" ht="22" customHeight="1" spans="1:4">
      <c r="A291" s="6">
        <v>289</v>
      </c>
      <c r="B291" s="7" t="s">
        <v>582</v>
      </c>
      <c r="C291" s="10" t="s">
        <v>583</v>
      </c>
      <c r="D291" s="9" t="s">
        <v>7</v>
      </c>
    </row>
    <row r="292" ht="22" customHeight="1" spans="1:4">
      <c r="A292" s="6">
        <v>290</v>
      </c>
      <c r="B292" s="7" t="s">
        <v>584</v>
      </c>
      <c r="C292" s="10" t="s">
        <v>585</v>
      </c>
      <c r="D292" s="9" t="s">
        <v>7</v>
      </c>
    </row>
    <row r="293" ht="22" customHeight="1" spans="1:4">
      <c r="A293" s="6">
        <v>291</v>
      </c>
      <c r="B293" s="7" t="s">
        <v>586</v>
      </c>
      <c r="C293" s="10" t="s">
        <v>587</v>
      </c>
      <c r="D293" s="9" t="s">
        <v>7</v>
      </c>
    </row>
    <row r="294" ht="22" customHeight="1" spans="1:4">
      <c r="A294" s="6">
        <v>292</v>
      </c>
      <c r="B294" s="7" t="s">
        <v>588</v>
      </c>
      <c r="C294" s="10" t="s">
        <v>589</v>
      </c>
      <c r="D294" s="9" t="s">
        <v>7</v>
      </c>
    </row>
    <row r="295" ht="22" customHeight="1" spans="1:4">
      <c r="A295" s="6">
        <v>293</v>
      </c>
      <c r="B295" s="7" t="s">
        <v>590</v>
      </c>
      <c r="C295" s="10" t="s">
        <v>591</v>
      </c>
      <c r="D295" s="9" t="s">
        <v>7</v>
      </c>
    </row>
    <row r="296" ht="22" customHeight="1" spans="1:4">
      <c r="A296" s="6">
        <v>294</v>
      </c>
      <c r="B296" s="7" t="s">
        <v>592</v>
      </c>
      <c r="C296" s="10" t="s">
        <v>593</v>
      </c>
      <c r="D296" s="9" t="s">
        <v>7</v>
      </c>
    </row>
    <row r="297" ht="22" customHeight="1" spans="1:4">
      <c r="A297" s="6">
        <v>295</v>
      </c>
      <c r="B297" s="7" t="s">
        <v>594</v>
      </c>
      <c r="C297" s="10" t="s">
        <v>595</v>
      </c>
      <c r="D297" s="9" t="s">
        <v>7</v>
      </c>
    </row>
    <row r="298" ht="22" customHeight="1" spans="1:4">
      <c r="A298" s="6">
        <v>296</v>
      </c>
      <c r="B298" s="7" t="s">
        <v>596</v>
      </c>
      <c r="C298" s="10" t="s">
        <v>597</v>
      </c>
      <c r="D298" s="9" t="s">
        <v>7</v>
      </c>
    </row>
    <row r="299" ht="22" customHeight="1" spans="1:4">
      <c r="A299" s="6">
        <v>297</v>
      </c>
      <c r="B299" s="7" t="s">
        <v>598</v>
      </c>
      <c r="C299" s="10" t="s">
        <v>599</v>
      </c>
      <c r="D299" s="9" t="s">
        <v>7</v>
      </c>
    </row>
    <row r="300" ht="22" customHeight="1" spans="1:4">
      <c r="A300" s="6">
        <v>298</v>
      </c>
      <c r="B300" s="7" t="s">
        <v>600</v>
      </c>
      <c r="C300" s="10" t="s">
        <v>601</v>
      </c>
      <c r="D300" s="9" t="s">
        <v>7</v>
      </c>
    </row>
    <row r="301" ht="22" customHeight="1" spans="1:4">
      <c r="A301" s="6">
        <v>299</v>
      </c>
      <c r="B301" s="7" t="s">
        <v>602</v>
      </c>
      <c r="C301" s="10" t="s">
        <v>603</v>
      </c>
      <c r="D301" s="9" t="s">
        <v>7</v>
      </c>
    </row>
    <row r="302" ht="22" customHeight="1" spans="1:4">
      <c r="A302" s="6">
        <v>300</v>
      </c>
      <c r="B302" s="7" t="s">
        <v>604</v>
      </c>
      <c r="C302" s="10" t="s">
        <v>605</v>
      </c>
      <c r="D302" s="9" t="s">
        <v>7</v>
      </c>
    </row>
    <row r="303" ht="22" customHeight="1" spans="1:4">
      <c r="A303" s="6">
        <v>301</v>
      </c>
      <c r="B303" s="7" t="s">
        <v>606</v>
      </c>
      <c r="C303" s="10" t="s">
        <v>607</v>
      </c>
      <c r="D303" s="9" t="s">
        <v>7</v>
      </c>
    </row>
    <row r="304" ht="22" customHeight="1" spans="1:4">
      <c r="A304" s="6">
        <v>302</v>
      </c>
      <c r="B304" s="7" t="s">
        <v>608</v>
      </c>
      <c r="C304" s="10" t="s">
        <v>609</v>
      </c>
      <c r="D304" s="9" t="s">
        <v>7</v>
      </c>
    </row>
    <row r="305" ht="22" customHeight="1" spans="1:4">
      <c r="A305" s="6">
        <v>303</v>
      </c>
      <c r="B305" s="7" t="s">
        <v>610</v>
      </c>
      <c r="C305" s="10" t="s">
        <v>611</v>
      </c>
      <c r="D305" s="9" t="s">
        <v>7</v>
      </c>
    </row>
    <row r="306" ht="22" customHeight="1" spans="1:4">
      <c r="A306" s="6">
        <v>304</v>
      </c>
      <c r="B306" s="7" t="s">
        <v>612</v>
      </c>
      <c r="C306" s="10" t="s">
        <v>613</v>
      </c>
      <c r="D306" s="9" t="s">
        <v>7</v>
      </c>
    </row>
    <row r="307" ht="22" customHeight="1" spans="1:4">
      <c r="A307" s="6">
        <v>305</v>
      </c>
      <c r="B307" s="7" t="s">
        <v>614</v>
      </c>
      <c r="C307" s="10" t="s">
        <v>615</v>
      </c>
      <c r="D307" s="9" t="s">
        <v>7</v>
      </c>
    </row>
    <row r="308" ht="22" customHeight="1" spans="1:4">
      <c r="A308" s="6">
        <v>306</v>
      </c>
      <c r="B308" s="7" t="s">
        <v>616</v>
      </c>
      <c r="C308" s="10" t="s">
        <v>617</v>
      </c>
      <c r="D308" s="9" t="s">
        <v>7</v>
      </c>
    </row>
    <row r="309" ht="22" customHeight="1" spans="1:4">
      <c r="A309" s="6">
        <v>307</v>
      </c>
      <c r="B309" s="7" t="s">
        <v>618</v>
      </c>
      <c r="C309" s="10" t="s">
        <v>619</v>
      </c>
      <c r="D309" s="9" t="s">
        <v>7</v>
      </c>
    </row>
    <row r="310" ht="22" customHeight="1" spans="1:4">
      <c r="A310" s="6">
        <v>308</v>
      </c>
      <c r="B310" s="7" t="s">
        <v>620</v>
      </c>
      <c r="C310" s="10" t="s">
        <v>621</v>
      </c>
      <c r="D310" s="9" t="s">
        <v>7</v>
      </c>
    </row>
    <row r="311" ht="22" customHeight="1" spans="1:4">
      <c r="A311" s="6">
        <v>309</v>
      </c>
      <c r="B311" s="7" t="s">
        <v>622</v>
      </c>
      <c r="C311" s="10" t="s">
        <v>623</v>
      </c>
      <c r="D311" s="9" t="s">
        <v>7</v>
      </c>
    </row>
    <row r="312" ht="22" customHeight="1" spans="1:4">
      <c r="A312" s="6">
        <v>310</v>
      </c>
      <c r="B312" s="7" t="s">
        <v>624</v>
      </c>
      <c r="C312" s="10" t="s">
        <v>625</v>
      </c>
      <c r="D312" s="9" t="s">
        <v>7</v>
      </c>
    </row>
    <row r="313" ht="22" customHeight="1" spans="1:4">
      <c r="A313" s="6">
        <v>311</v>
      </c>
      <c r="B313" s="7" t="s">
        <v>626</v>
      </c>
      <c r="C313" s="10" t="s">
        <v>627</v>
      </c>
      <c r="D313" s="9" t="s">
        <v>7</v>
      </c>
    </row>
    <row r="314" ht="22" customHeight="1" spans="1:4">
      <c r="A314" s="6">
        <v>312</v>
      </c>
      <c r="B314" s="7" t="s">
        <v>628</v>
      </c>
      <c r="C314" s="10" t="s">
        <v>629</v>
      </c>
      <c r="D314" s="9" t="s">
        <v>7</v>
      </c>
    </row>
    <row r="315" ht="22" customHeight="1" spans="1:4">
      <c r="A315" s="6">
        <v>313</v>
      </c>
      <c r="B315" s="7" t="s">
        <v>630</v>
      </c>
      <c r="C315" s="10" t="s">
        <v>631</v>
      </c>
      <c r="D315" s="9" t="s">
        <v>7</v>
      </c>
    </row>
    <row r="316" ht="22" customHeight="1" spans="1:4">
      <c r="A316" s="6">
        <v>314</v>
      </c>
      <c r="B316" s="7" t="s">
        <v>632</v>
      </c>
      <c r="C316" s="10" t="s">
        <v>633</v>
      </c>
      <c r="D316" s="9" t="s">
        <v>7</v>
      </c>
    </row>
    <row r="317" ht="22" customHeight="1" spans="1:4">
      <c r="A317" s="6">
        <v>315</v>
      </c>
      <c r="B317" s="7" t="s">
        <v>634</v>
      </c>
      <c r="C317" s="10" t="s">
        <v>635</v>
      </c>
      <c r="D317" s="9" t="s">
        <v>7</v>
      </c>
    </row>
    <row r="318" ht="22" customHeight="1" spans="1:4">
      <c r="A318" s="6">
        <v>316</v>
      </c>
      <c r="B318" s="7" t="s">
        <v>636</v>
      </c>
      <c r="C318" s="10" t="s">
        <v>637</v>
      </c>
      <c r="D318" s="9" t="s">
        <v>7</v>
      </c>
    </row>
    <row r="319" ht="22" customHeight="1" spans="1:4">
      <c r="A319" s="6">
        <v>317</v>
      </c>
      <c r="B319" s="7" t="s">
        <v>638</v>
      </c>
      <c r="C319" s="10" t="s">
        <v>639</v>
      </c>
      <c r="D319" s="9" t="s">
        <v>7</v>
      </c>
    </row>
    <row r="320" ht="22" customHeight="1" spans="1:4">
      <c r="A320" s="6">
        <v>318</v>
      </c>
      <c r="B320" s="7" t="s">
        <v>640</v>
      </c>
      <c r="C320" s="10" t="s">
        <v>641</v>
      </c>
      <c r="D320" s="9" t="s">
        <v>7</v>
      </c>
    </row>
    <row r="321" ht="22" customHeight="1" spans="1:4">
      <c r="A321" s="6">
        <v>319</v>
      </c>
      <c r="B321" s="7" t="s">
        <v>642</v>
      </c>
      <c r="C321" s="10" t="s">
        <v>643</v>
      </c>
      <c r="D321" s="9" t="s">
        <v>7</v>
      </c>
    </row>
    <row r="322" ht="22" customHeight="1" spans="1:4">
      <c r="A322" s="6">
        <v>320</v>
      </c>
      <c r="B322" s="7" t="s">
        <v>644</v>
      </c>
      <c r="C322" s="10" t="s">
        <v>645</v>
      </c>
      <c r="D322" s="9" t="s">
        <v>7</v>
      </c>
    </row>
    <row r="323" ht="22" customHeight="1" spans="1:4">
      <c r="A323" s="6">
        <v>321</v>
      </c>
      <c r="B323" s="7" t="s">
        <v>646</v>
      </c>
      <c r="C323" s="10" t="s">
        <v>647</v>
      </c>
      <c r="D323" s="9" t="s">
        <v>7</v>
      </c>
    </row>
    <row r="324" ht="22" customHeight="1" spans="1:4">
      <c r="A324" s="6">
        <v>322</v>
      </c>
      <c r="B324" s="7" t="s">
        <v>648</v>
      </c>
      <c r="C324" s="10" t="s">
        <v>649</v>
      </c>
      <c r="D324" s="9" t="s">
        <v>7</v>
      </c>
    </row>
    <row r="325" ht="22" customHeight="1" spans="1:4">
      <c r="A325" s="6">
        <v>323</v>
      </c>
      <c r="B325" s="7" t="s">
        <v>650</v>
      </c>
      <c r="C325" s="10" t="s">
        <v>651</v>
      </c>
      <c r="D325" s="9" t="s">
        <v>7</v>
      </c>
    </row>
    <row r="326" ht="22" customHeight="1" spans="1:4">
      <c r="A326" s="6">
        <v>324</v>
      </c>
      <c r="B326" s="7" t="s">
        <v>652</v>
      </c>
      <c r="C326" s="10" t="s">
        <v>653</v>
      </c>
      <c r="D326" s="9" t="s">
        <v>7</v>
      </c>
    </row>
    <row r="327" ht="22" customHeight="1" spans="1:4">
      <c r="A327" s="6">
        <v>325</v>
      </c>
      <c r="B327" s="7" t="s">
        <v>654</v>
      </c>
      <c r="C327" s="10" t="s">
        <v>655</v>
      </c>
      <c r="D327" s="9" t="s">
        <v>7</v>
      </c>
    </row>
    <row r="328" ht="22" customHeight="1" spans="1:4">
      <c r="A328" s="6">
        <v>326</v>
      </c>
      <c r="B328" s="7" t="s">
        <v>656</v>
      </c>
      <c r="C328" s="10" t="s">
        <v>657</v>
      </c>
      <c r="D328" s="9" t="s">
        <v>7</v>
      </c>
    </row>
    <row r="329" ht="22" customHeight="1" spans="1:4">
      <c r="A329" s="6">
        <v>327</v>
      </c>
      <c r="B329" s="7" t="s">
        <v>658</v>
      </c>
      <c r="C329" s="10" t="s">
        <v>659</v>
      </c>
      <c r="D329" s="9" t="s">
        <v>7</v>
      </c>
    </row>
    <row r="330" ht="22" customHeight="1" spans="1:4">
      <c r="A330" s="6">
        <v>328</v>
      </c>
      <c r="B330" s="7" t="s">
        <v>660</v>
      </c>
      <c r="C330" s="10" t="s">
        <v>661</v>
      </c>
      <c r="D330" s="9" t="s">
        <v>7</v>
      </c>
    </row>
    <row r="331" ht="22" customHeight="1" spans="1:4">
      <c r="A331" s="6">
        <v>329</v>
      </c>
      <c r="B331" s="7" t="s">
        <v>662</v>
      </c>
      <c r="C331" s="10" t="s">
        <v>663</v>
      </c>
      <c r="D331" s="9" t="s">
        <v>7</v>
      </c>
    </row>
    <row r="332" ht="22" customHeight="1" spans="1:4">
      <c r="A332" s="6">
        <v>330</v>
      </c>
      <c r="B332" s="7" t="s">
        <v>664</v>
      </c>
      <c r="C332" s="10" t="s">
        <v>665</v>
      </c>
      <c r="D332" s="9" t="s">
        <v>7</v>
      </c>
    </row>
    <row r="333" ht="22" customHeight="1" spans="1:4">
      <c r="A333" s="6">
        <v>331</v>
      </c>
      <c r="B333" s="7" t="s">
        <v>666</v>
      </c>
      <c r="C333" s="10" t="s">
        <v>667</v>
      </c>
      <c r="D333" s="9" t="s">
        <v>7</v>
      </c>
    </row>
    <row r="334" ht="22" customHeight="1" spans="1:4">
      <c r="A334" s="6">
        <v>332</v>
      </c>
      <c r="B334" s="7" t="s">
        <v>668</v>
      </c>
      <c r="C334" s="10" t="s">
        <v>669</v>
      </c>
      <c r="D334" s="9" t="s">
        <v>7</v>
      </c>
    </row>
    <row r="335" ht="22" customHeight="1" spans="1:4">
      <c r="A335" s="6">
        <v>333</v>
      </c>
      <c r="B335" s="7" t="s">
        <v>670</v>
      </c>
      <c r="C335" s="10" t="s">
        <v>671</v>
      </c>
      <c r="D335" s="9" t="s">
        <v>7</v>
      </c>
    </row>
    <row r="336" ht="22" customHeight="1" spans="1:4">
      <c r="A336" s="6">
        <v>334</v>
      </c>
      <c r="B336" s="7" t="s">
        <v>672</v>
      </c>
      <c r="C336" s="10" t="s">
        <v>673</v>
      </c>
      <c r="D336" s="9" t="s">
        <v>7</v>
      </c>
    </row>
    <row r="337" ht="22" customHeight="1" spans="1:4">
      <c r="A337" s="6">
        <v>335</v>
      </c>
      <c r="B337" s="7" t="s">
        <v>674</v>
      </c>
      <c r="C337" s="10" t="s">
        <v>675</v>
      </c>
      <c r="D337" s="9" t="s">
        <v>7</v>
      </c>
    </row>
    <row r="338" ht="22" customHeight="1" spans="1:4">
      <c r="A338" s="6">
        <v>336</v>
      </c>
      <c r="B338" s="7" t="s">
        <v>676</v>
      </c>
      <c r="C338" s="10" t="s">
        <v>677</v>
      </c>
      <c r="D338" s="9" t="s">
        <v>7</v>
      </c>
    </row>
    <row r="339" ht="22" customHeight="1" spans="1:4">
      <c r="A339" s="6">
        <v>337</v>
      </c>
      <c r="B339" s="7" t="s">
        <v>678</v>
      </c>
      <c r="C339" s="10" t="s">
        <v>679</v>
      </c>
      <c r="D339" s="9" t="s">
        <v>7</v>
      </c>
    </row>
    <row r="340" ht="22" customHeight="1" spans="1:4">
      <c r="A340" s="6">
        <v>338</v>
      </c>
      <c r="B340" s="7" t="s">
        <v>680</v>
      </c>
      <c r="C340" s="10" t="s">
        <v>681</v>
      </c>
      <c r="D340" s="9" t="s">
        <v>7</v>
      </c>
    </row>
    <row r="341" ht="22" customHeight="1" spans="1:4">
      <c r="A341" s="6">
        <v>339</v>
      </c>
      <c r="B341" s="7" t="s">
        <v>682</v>
      </c>
      <c r="C341" s="10" t="s">
        <v>683</v>
      </c>
      <c r="D341" s="9" t="s">
        <v>7</v>
      </c>
    </row>
    <row r="342" ht="22" customHeight="1" spans="1:4">
      <c r="A342" s="6">
        <v>340</v>
      </c>
      <c r="B342" s="7" t="s">
        <v>684</v>
      </c>
      <c r="C342" s="10" t="s">
        <v>685</v>
      </c>
      <c r="D342" s="9" t="s">
        <v>7</v>
      </c>
    </row>
    <row r="343" ht="22" customHeight="1" spans="1:4">
      <c r="A343" s="6">
        <v>341</v>
      </c>
      <c r="B343" s="7" t="s">
        <v>686</v>
      </c>
      <c r="C343" s="10" t="s">
        <v>687</v>
      </c>
      <c r="D343" s="9" t="s">
        <v>7</v>
      </c>
    </row>
    <row r="344" ht="22" customHeight="1" spans="1:4">
      <c r="A344" s="6">
        <v>342</v>
      </c>
      <c r="B344" s="7" t="s">
        <v>688</v>
      </c>
      <c r="C344" s="10" t="s">
        <v>689</v>
      </c>
      <c r="D344" s="9" t="s">
        <v>7</v>
      </c>
    </row>
    <row r="345" ht="22" customHeight="1" spans="1:4">
      <c r="A345" s="6">
        <v>343</v>
      </c>
      <c r="B345" s="7" t="s">
        <v>690</v>
      </c>
      <c r="C345" s="10" t="s">
        <v>691</v>
      </c>
      <c r="D345" s="9" t="s">
        <v>7</v>
      </c>
    </row>
    <row r="346" ht="22" customHeight="1" spans="1:4">
      <c r="A346" s="6">
        <v>344</v>
      </c>
      <c r="B346" s="7" t="s">
        <v>692</v>
      </c>
      <c r="C346" s="10" t="s">
        <v>693</v>
      </c>
      <c r="D346" s="9" t="s">
        <v>7</v>
      </c>
    </row>
    <row r="347" ht="22" customHeight="1" spans="1:4">
      <c r="A347" s="6">
        <v>345</v>
      </c>
      <c r="B347" s="7" t="s">
        <v>694</v>
      </c>
      <c r="C347" s="10" t="s">
        <v>695</v>
      </c>
      <c r="D347" s="9" t="s">
        <v>7</v>
      </c>
    </row>
    <row r="348" ht="22" customHeight="1" spans="1:4">
      <c r="A348" s="6">
        <v>346</v>
      </c>
      <c r="B348" s="7" t="s">
        <v>696</v>
      </c>
      <c r="C348" s="10" t="s">
        <v>697</v>
      </c>
      <c r="D348" s="9" t="s">
        <v>7</v>
      </c>
    </row>
    <row r="349" ht="22" customHeight="1" spans="1:4">
      <c r="A349" s="6">
        <v>347</v>
      </c>
      <c r="B349" s="7" t="s">
        <v>698</v>
      </c>
      <c r="C349" s="10" t="s">
        <v>699</v>
      </c>
      <c r="D349" s="9" t="s">
        <v>7</v>
      </c>
    </row>
    <row r="350" ht="22" customHeight="1" spans="1:4">
      <c r="A350" s="6">
        <v>348</v>
      </c>
      <c r="B350" s="7" t="s">
        <v>700</v>
      </c>
      <c r="C350" s="10" t="s">
        <v>701</v>
      </c>
      <c r="D350" s="9" t="s">
        <v>7</v>
      </c>
    </row>
    <row r="351" ht="22" customHeight="1" spans="1:4">
      <c r="A351" s="6">
        <v>349</v>
      </c>
      <c r="B351" s="7" t="s">
        <v>702</v>
      </c>
      <c r="C351" s="10" t="s">
        <v>703</v>
      </c>
      <c r="D351" s="9" t="s">
        <v>7</v>
      </c>
    </row>
    <row r="352" ht="22" customHeight="1" spans="1:4">
      <c r="A352" s="6">
        <v>350</v>
      </c>
      <c r="B352" s="7" t="s">
        <v>704</v>
      </c>
      <c r="C352" s="10" t="s">
        <v>705</v>
      </c>
      <c r="D352" s="9" t="s">
        <v>7</v>
      </c>
    </row>
    <row r="353" ht="22" customHeight="1" spans="1:4">
      <c r="A353" s="6">
        <v>351</v>
      </c>
      <c r="B353" s="7" t="s">
        <v>706</v>
      </c>
      <c r="C353" s="10" t="s">
        <v>707</v>
      </c>
      <c r="D353" s="9" t="s">
        <v>7</v>
      </c>
    </row>
    <row r="354" ht="22" customHeight="1" spans="1:4">
      <c r="A354" s="6">
        <v>352</v>
      </c>
      <c r="B354" s="7" t="s">
        <v>708</v>
      </c>
      <c r="C354" s="10" t="s">
        <v>709</v>
      </c>
      <c r="D354" s="9" t="s">
        <v>7</v>
      </c>
    </row>
    <row r="355" ht="22" customHeight="1" spans="1:4">
      <c r="A355" s="6">
        <v>353</v>
      </c>
      <c r="B355" s="7" t="s">
        <v>710</v>
      </c>
      <c r="C355" s="10" t="s">
        <v>711</v>
      </c>
      <c r="D355" s="9" t="s">
        <v>7</v>
      </c>
    </row>
    <row r="356" ht="22" customHeight="1" spans="1:4">
      <c r="A356" s="6">
        <v>354</v>
      </c>
      <c r="B356" s="7" t="s">
        <v>712</v>
      </c>
      <c r="C356" s="10" t="s">
        <v>713</v>
      </c>
      <c r="D356" s="9" t="s">
        <v>7</v>
      </c>
    </row>
    <row r="357" ht="22" customHeight="1" spans="1:4">
      <c r="A357" s="6">
        <v>355</v>
      </c>
      <c r="B357" s="7" t="s">
        <v>714</v>
      </c>
      <c r="C357" s="10" t="s">
        <v>715</v>
      </c>
      <c r="D357" s="9" t="s">
        <v>7</v>
      </c>
    </row>
    <row r="358" ht="22" customHeight="1" spans="1:4">
      <c r="A358" s="6">
        <v>356</v>
      </c>
      <c r="B358" s="7" t="s">
        <v>716</v>
      </c>
      <c r="C358" s="10" t="s">
        <v>717</v>
      </c>
      <c r="D358" s="9" t="s">
        <v>7</v>
      </c>
    </row>
    <row r="359" ht="22" customHeight="1" spans="1:4">
      <c r="A359" s="6">
        <v>357</v>
      </c>
      <c r="B359" s="7" t="s">
        <v>718</v>
      </c>
      <c r="C359" s="10" t="s">
        <v>719</v>
      </c>
      <c r="D359" s="9" t="s">
        <v>7</v>
      </c>
    </row>
    <row r="360" ht="22" customHeight="1" spans="1:4">
      <c r="A360" s="6">
        <v>358</v>
      </c>
      <c r="B360" s="7" t="s">
        <v>720</v>
      </c>
      <c r="C360" s="10" t="s">
        <v>721</v>
      </c>
      <c r="D360" s="9" t="s">
        <v>7</v>
      </c>
    </row>
    <row r="361" ht="22" customHeight="1" spans="1:4">
      <c r="A361" s="6">
        <v>359</v>
      </c>
      <c r="B361" s="7" t="s">
        <v>722</v>
      </c>
      <c r="C361" s="10" t="s">
        <v>723</v>
      </c>
      <c r="D361" s="9" t="s">
        <v>7</v>
      </c>
    </row>
    <row r="362" ht="22" customHeight="1" spans="1:4">
      <c r="A362" s="6">
        <v>360</v>
      </c>
      <c r="B362" s="7" t="s">
        <v>724</v>
      </c>
      <c r="C362" s="10" t="s">
        <v>725</v>
      </c>
      <c r="D362" s="9" t="s">
        <v>7</v>
      </c>
    </row>
    <row r="363" ht="22" customHeight="1" spans="1:4">
      <c r="A363" s="6">
        <v>361</v>
      </c>
      <c r="B363" s="7" t="s">
        <v>726</v>
      </c>
      <c r="C363" s="10" t="s">
        <v>727</v>
      </c>
      <c r="D363" s="9" t="s">
        <v>7</v>
      </c>
    </row>
    <row r="364" ht="22" customHeight="1" spans="1:4">
      <c r="A364" s="6">
        <v>362</v>
      </c>
      <c r="B364" s="7" t="s">
        <v>728</v>
      </c>
      <c r="C364" s="10" t="s">
        <v>729</v>
      </c>
      <c r="D364" s="9" t="s">
        <v>7</v>
      </c>
    </row>
    <row r="365" ht="22" customHeight="1" spans="1:4">
      <c r="A365" s="6">
        <v>363</v>
      </c>
      <c r="B365" s="7" t="s">
        <v>730</v>
      </c>
      <c r="C365" s="10" t="s">
        <v>731</v>
      </c>
      <c r="D365" s="9" t="s">
        <v>7</v>
      </c>
    </row>
    <row r="366" ht="22" customHeight="1" spans="1:4">
      <c r="A366" s="6">
        <v>364</v>
      </c>
      <c r="B366" s="7" t="s">
        <v>732</v>
      </c>
      <c r="C366" s="10" t="s">
        <v>733</v>
      </c>
      <c r="D366" s="9" t="s">
        <v>7</v>
      </c>
    </row>
    <row r="367" ht="22" customHeight="1" spans="1:4">
      <c r="A367" s="6">
        <v>365</v>
      </c>
      <c r="B367" s="7" t="s">
        <v>734</v>
      </c>
      <c r="C367" s="10" t="s">
        <v>735</v>
      </c>
      <c r="D367" s="9" t="s">
        <v>7</v>
      </c>
    </row>
    <row r="368" ht="22" customHeight="1" spans="1:4">
      <c r="A368" s="6">
        <v>366</v>
      </c>
      <c r="B368" s="7" t="s">
        <v>736</v>
      </c>
      <c r="C368" s="10" t="s">
        <v>737</v>
      </c>
      <c r="D368" s="9" t="s">
        <v>7</v>
      </c>
    </row>
    <row r="369" ht="22" customHeight="1" spans="1:4">
      <c r="A369" s="6">
        <v>367</v>
      </c>
      <c r="B369" s="7" t="s">
        <v>738</v>
      </c>
      <c r="C369" s="10" t="s">
        <v>739</v>
      </c>
      <c r="D369" s="9" t="s">
        <v>7</v>
      </c>
    </row>
    <row r="370" ht="22" customHeight="1" spans="1:4">
      <c r="A370" s="6">
        <v>368</v>
      </c>
      <c r="B370" s="7" t="s">
        <v>740</v>
      </c>
      <c r="C370" s="10" t="s">
        <v>741</v>
      </c>
      <c r="D370" s="9" t="s">
        <v>7</v>
      </c>
    </row>
    <row r="371" ht="22" customHeight="1" spans="1:4">
      <c r="A371" s="6">
        <v>369</v>
      </c>
      <c r="B371" s="7" t="s">
        <v>742</v>
      </c>
      <c r="C371" s="10" t="s">
        <v>743</v>
      </c>
      <c r="D371" s="9" t="s">
        <v>7</v>
      </c>
    </row>
    <row r="372" ht="22" customHeight="1" spans="1:4">
      <c r="A372" s="6">
        <v>370</v>
      </c>
      <c r="B372" s="7" t="s">
        <v>744</v>
      </c>
      <c r="C372" s="10" t="s">
        <v>745</v>
      </c>
      <c r="D372" s="9" t="s">
        <v>7</v>
      </c>
    </row>
    <row r="373" ht="22" customHeight="1" spans="1:4">
      <c r="A373" s="6">
        <v>371</v>
      </c>
      <c r="B373" s="7" t="s">
        <v>746</v>
      </c>
      <c r="C373" s="10" t="s">
        <v>747</v>
      </c>
      <c r="D373" s="9" t="s">
        <v>7</v>
      </c>
    </row>
    <row r="374" ht="22" customHeight="1" spans="1:4">
      <c r="A374" s="6">
        <v>372</v>
      </c>
      <c r="B374" s="7" t="s">
        <v>748</v>
      </c>
      <c r="C374" s="10" t="s">
        <v>749</v>
      </c>
      <c r="D374" s="9" t="s">
        <v>7</v>
      </c>
    </row>
    <row r="375" ht="22" customHeight="1" spans="1:4">
      <c r="A375" s="6">
        <v>373</v>
      </c>
      <c r="B375" s="7" t="s">
        <v>750</v>
      </c>
      <c r="C375" s="10" t="s">
        <v>751</v>
      </c>
      <c r="D375" s="9" t="s">
        <v>7</v>
      </c>
    </row>
    <row r="376" ht="22" customHeight="1" spans="1:4">
      <c r="A376" s="6">
        <v>374</v>
      </c>
      <c r="B376" s="7" t="s">
        <v>752</v>
      </c>
      <c r="C376" s="10" t="s">
        <v>753</v>
      </c>
      <c r="D376" s="9" t="s">
        <v>7</v>
      </c>
    </row>
    <row r="377" ht="22" customHeight="1" spans="1:4">
      <c r="A377" s="6">
        <v>375</v>
      </c>
      <c r="B377" s="7" t="s">
        <v>754</v>
      </c>
      <c r="C377" s="10" t="s">
        <v>755</v>
      </c>
      <c r="D377" s="9" t="s">
        <v>7</v>
      </c>
    </row>
    <row r="378" ht="22" customHeight="1" spans="1:4">
      <c r="A378" s="6">
        <v>376</v>
      </c>
      <c r="B378" s="7" t="s">
        <v>756</v>
      </c>
      <c r="C378" s="10" t="s">
        <v>757</v>
      </c>
      <c r="D378" s="9" t="s">
        <v>7</v>
      </c>
    </row>
    <row r="379" ht="22" customHeight="1" spans="1:4">
      <c r="A379" s="6">
        <v>377</v>
      </c>
      <c r="B379" s="7" t="s">
        <v>758</v>
      </c>
      <c r="C379" s="10" t="s">
        <v>759</v>
      </c>
      <c r="D379" s="9" t="s">
        <v>7</v>
      </c>
    </row>
    <row r="380" ht="22" customHeight="1" spans="1:4">
      <c r="A380" s="6">
        <v>378</v>
      </c>
      <c r="B380" s="7" t="s">
        <v>760</v>
      </c>
      <c r="C380" s="10" t="s">
        <v>761</v>
      </c>
      <c r="D380" s="9" t="s">
        <v>7</v>
      </c>
    </row>
    <row r="381" ht="22" customHeight="1" spans="1:4">
      <c r="A381" s="6">
        <v>379</v>
      </c>
      <c r="B381" s="7" t="s">
        <v>762</v>
      </c>
      <c r="C381" s="10" t="s">
        <v>763</v>
      </c>
      <c r="D381" s="9" t="s">
        <v>7</v>
      </c>
    </row>
    <row r="382" ht="22" customHeight="1" spans="1:4">
      <c r="A382" s="6">
        <v>380</v>
      </c>
      <c r="B382" s="7" t="s">
        <v>764</v>
      </c>
      <c r="C382" s="10" t="s">
        <v>765</v>
      </c>
      <c r="D382" s="9" t="s">
        <v>7</v>
      </c>
    </row>
    <row r="383" ht="22" customHeight="1" spans="1:4">
      <c r="A383" s="6">
        <v>381</v>
      </c>
      <c r="B383" s="7" t="s">
        <v>766</v>
      </c>
      <c r="C383" s="10" t="s">
        <v>767</v>
      </c>
      <c r="D383" s="9" t="s">
        <v>7</v>
      </c>
    </row>
    <row r="384" ht="22" customHeight="1" spans="1:4">
      <c r="A384" s="6">
        <v>382</v>
      </c>
      <c r="B384" s="7" t="s">
        <v>768</v>
      </c>
      <c r="C384" s="10" t="s">
        <v>769</v>
      </c>
      <c r="D384" s="9" t="s">
        <v>7</v>
      </c>
    </row>
    <row r="385" ht="22" customHeight="1" spans="1:4">
      <c r="A385" s="6">
        <v>383</v>
      </c>
      <c r="B385" s="7" t="s">
        <v>770</v>
      </c>
      <c r="C385" s="10" t="s">
        <v>771</v>
      </c>
      <c r="D385" s="9" t="s">
        <v>7</v>
      </c>
    </row>
    <row r="386" ht="22" customHeight="1" spans="1:4">
      <c r="A386" s="6">
        <v>384</v>
      </c>
      <c r="B386" s="7" t="s">
        <v>772</v>
      </c>
      <c r="C386" s="10" t="s">
        <v>773</v>
      </c>
      <c r="D386" s="9" t="s">
        <v>7</v>
      </c>
    </row>
    <row r="387" ht="22" customHeight="1" spans="1:4">
      <c r="A387" s="6">
        <v>385</v>
      </c>
      <c r="B387" s="7" t="s">
        <v>774</v>
      </c>
      <c r="C387" s="10" t="s">
        <v>775</v>
      </c>
      <c r="D387" s="9" t="s">
        <v>7</v>
      </c>
    </row>
    <row r="388" ht="22" customHeight="1" spans="1:4">
      <c r="A388" s="6">
        <v>386</v>
      </c>
      <c r="B388" s="7" t="s">
        <v>776</v>
      </c>
      <c r="C388" s="10" t="s">
        <v>777</v>
      </c>
      <c r="D388" s="9" t="s">
        <v>7</v>
      </c>
    </row>
    <row r="389" ht="22" customHeight="1" spans="1:4">
      <c r="A389" s="6">
        <v>387</v>
      </c>
      <c r="B389" s="7" t="s">
        <v>778</v>
      </c>
      <c r="C389" s="10" t="s">
        <v>779</v>
      </c>
      <c r="D389" s="9" t="s">
        <v>7</v>
      </c>
    </row>
    <row r="390" ht="22" customHeight="1" spans="1:4">
      <c r="A390" s="6">
        <v>388</v>
      </c>
      <c r="B390" s="7" t="s">
        <v>780</v>
      </c>
      <c r="C390" s="10" t="s">
        <v>781</v>
      </c>
      <c r="D390" s="9" t="s">
        <v>7</v>
      </c>
    </row>
    <row r="391" ht="22" customHeight="1" spans="1:4">
      <c r="A391" s="6">
        <v>389</v>
      </c>
      <c r="B391" s="7" t="s">
        <v>782</v>
      </c>
      <c r="C391" s="10" t="s">
        <v>783</v>
      </c>
      <c r="D391" s="9" t="s">
        <v>7</v>
      </c>
    </row>
    <row r="392" ht="22" customHeight="1" spans="1:4">
      <c r="A392" s="6">
        <v>390</v>
      </c>
      <c r="B392" s="7" t="s">
        <v>784</v>
      </c>
      <c r="C392" s="10" t="s">
        <v>785</v>
      </c>
      <c r="D392" s="9" t="s">
        <v>7</v>
      </c>
    </row>
    <row r="393" ht="22" customHeight="1" spans="1:4">
      <c r="A393" s="6">
        <v>391</v>
      </c>
      <c r="B393" s="7" t="s">
        <v>786</v>
      </c>
      <c r="C393" s="10" t="s">
        <v>787</v>
      </c>
      <c r="D393" s="9" t="s">
        <v>7</v>
      </c>
    </row>
    <row r="394" ht="22" customHeight="1" spans="1:4">
      <c r="A394" s="6">
        <v>392</v>
      </c>
      <c r="B394" s="7" t="s">
        <v>788</v>
      </c>
      <c r="C394" s="10" t="s">
        <v>789</v>
      </c>
      <c r="D394" s="9" t="s">
        <v>7</v>
      </c>
    </row>
    <row r="395" ht="22" customHeight="1" spans="1:4">
      <c r="A395" s="6">
        <v>393</v>
      </c>
      <c r="B395" s="7" t="s">
        <v>790</v>
      </c>
      <c r="C395" s="10" t="s">
        <v>791</v>
      </c>
      <c r="D395" s="9" t="s">
        <v>7</v>
      </c>
    </row>
    <row r="396" ht="22" customHeight="1" spans="1:4">
      <c r="A396" s="6">
        <v>394</v>
      </c>
      <c r="B396" s="7" t="s">
        <v>792</v>
      </c>
      <c r="C396" s="10" t="s">
        <v>793</v>
      </c>
      <c r="D396" s="9" t="s">
        <v>7</v>
      </c>
    </row>
    <row r="397" ht="22" customHeight="1" spans="1:4">
      <c r="A397" s="6">
        <v>395</v>
      </c>
      <c r="B397" s="7" t="s">
        <v>794</v>
      </c>
      <c r="C397" s="10" t="s">
        <v>795</v>
      </c>
      <c r="D397" s="9" t="s">
        <v>7</v>
      </c>
    </row>
    <row r="398" ht="22" customHeight="1" spans="1:4">
      <c r="A398" s="6">
        <v>396</v>
      </c>
      <c r="B398" s="7" t="s">
        <v>796</v>
      </c>
      <c r="C398" s="10" t="s">
        <v>797</v>
      </c>
      <c r="D398" s="9" t="s">
        <v>7</v>
      </c>
    </row>
    <row r="399" ht="22" customHeight="1" spans="1:4">
      <c r="A399" s="6">
        <v>397</v>
      </c>
      <c r="B399" s="7" t="s">
        <v>798</v>
      </c>
      <c r="C399" s="10" t="s">
        <v>799</v>
      </c>
      <c r="D399" s="9" t="s">
        <v>7</v>
      </c>
    </row>
    <row r="400" ht="22" customHeight="1" spans="1:4">
      <c r="A400" s="6">
        <v>398</v>
      </c>
      <c r="B400" s="7" t="s">
        <v>800</v>
      </c>
      <c r="C400" s="10" t="s">
        <v>801</v>
      </c>
      <c r="D400" s="9" t="s">
        <v>7</v>
      </c>
    </row>
    <row r="401" ht="22" customHeight="1" spans="1:4">
      <c r="A401" s="6">
        <v>399</v>
      </c>
      <c r="B401" s="7" t="s">
        <v>802</v>
      </c>
      <c r="C401" s="10" t="s">
        <v>803</v>
      </c>
      <c r="D401" s="9" t="s">
        <v>7</v>
      </c>
    </row>
    <row r="402" ht="22" customHeight="1" spans="1:4">
      <c r="A402" s="6">
        <v>400</v>
      </c>
      <c r="B402" s="7" t="s">
        <v>804</v>
      </c>
      <c r="C402" s="10" t="s">
        <v>805</v>
      </c>
      <c r="D402" s="9" t="s">
        <v>7</v>
      </c>
    </row>
    <row r="403" ht="22" customHeight="1" spans="1:4">
      <c r="A403" s="6">
        <v>401</v>
      </c>
      <c r="B403" s="7" t="s">
        <v>806</v>
      </c>
      <c r="C403" s="10" t="s">
        <v>807</v>
      </c>
      <c r="D403" s="9" t="s">
        <v>7</v>
      </c>
    </row>
    <row r="404" ht="22" customHeight="1" spans="1:4">
      <c r="A404" s="6">
        <v>402</v>
      </c>
      <c r="B404" s="7" t="s">
        <v>808</v>
      </c>
      <c r="C404" s="10" t="s">
        <v>809</v>
      </c>
      <c r="D404" s="9" t="s">
        <v>7</v>
      </c>
    </row>
    <row r="405" ht="22" customHeight="1" spans="1:4">
      <c r="A405" s="6">
        <v>403</v>
      </c>
      <c r="B405" s="7" t="s">
        <v>810</v>
      </c>
      <c r="C405" s="10" t="s">
        <v>811</v>
      </c>
      <c r="D405" s="9" t="s">
        <v>7</v>
      </c>
    </row>
    <row r="406" ht="22" customHeight="1" spans="1:4">
      <c r="A406" s="6">
        <v>404</v>
      </c>
      <c r="B406" s="7" t="s">
        <v>812</v>
      </c>
      <c r="C406" s="10" t="s">
        <v>813</v>
      </c>
      <c r="D406" s="9" t="s">
        <v>7</v>
      </c>
    </row>
    <row r="407" ht="22" customHeight="1" spans="1:4">
      <c r="A407" s="6">
        <v>405</v>
      </c>
      <c r="B407" s="7" t="s">
        <v>814</v>
      </c>
      <c r="C407" s="10" t="s">
        <v>815</v>
      </c>
      <c r="D407" s="9" t="s">
        <v>7</v>
      </c>
    </row>
    <row r="408" ht="22" customHeight="1" spans="1:4">
      <c r="A408" s="6">
        <v>406</v>
      </c>
      <c r="B408" s="7" t="s">
        <v>816</v>
      </c>
      <c r="C408" s="10" t="s">
        <v>817</v>
      </c>
      <c r="D408" s="9" t="s">
        <v>7</v>
      </c>
    </row>
    <row r="409" ht="22" customHeight="1" spans="1:4">
      <c r="A409" s="6">
        <v>407</v>
      </c>
      <c r="B409" s="7" t="s">
        <v>818</v>
      </c>
      <c r="C409" s="10" t="s">
        <v>819</v>
      </c>
      <c r="D409" s="9" t="s">
        <v>7</v>
      </c>
    </row>
    <row r="410" ht="22" customHeight="1" spans="1:4">
      <c r="A410" s="6">
        <v>408</v>
      </c>
      <c r="B410" s="7" t="s">
        <v>820</v>
      </c>
      <c r="C410" s="10" t="s">
        <v>821</v>
      </c>
      <c r="D410" s="9" t="s">
        <v>7</v>
      </c>
    </row>
    <row r="411" ht="22" customHeight="1" spans="1:4">
      <c r="A411" s="6">
        <v>409</v>
      </c>
      <c r="B411" s="7" t="s">
        <v>822</v>
      </c>
      <c r="C411" s="10" t="s">
        <v>823</v>
      </c>
      <c r="D411" s="9" t="s">
        <v>7</v>
      </c>
    </row>
    <row r="412" ht="22" customHeight="1" spans="1:4">
      <c r="A412" s="6">
        <v>410</v>
      </c>
      <c r="B412" s="7" t="s">
        <v>824</v>
      </c>
      <c r="C412" s="10" t="s">
        <v>825</v>
      </c>
      <c r="D412" s="9" t="s">
        <v>7</v>
      </c>
    </row>
    <row r="413" ht="22" customHeight="1" spans="1:4">
      <c r="A413" s="6">
        <v>411</v>
      </c>
      <c r="B413" s="7" t="s">
        <v>826</v>
      </c>
      <c r="C413" s="10" t="s">
        <v>827</v>
      </c>
      <c r="D413" s="9" t="s">
        <v>7</v>
      </c>
    </row>
    <row r="414" ht="22" customHeight="1" spans="1:4">
      <c r="A414" s="6">
        <v>412</v>
      </c>
      <c r="B414" s="7" t="s">
        <v>828</v>
      </c>
      <c r="C414" s="10" t="s">
        <v>829</v>
      </c>
      <c r="D414" s="9" t="s">
        <v>7</v>
      </c>
    </row>
    <row r="415" ht="22" customHeight="1" spans="1:4">
      <c r="A415" s="6">
        <v>413</v>
      </c>
      <c r="B415" s="7" t="s">
        <v>830</v>
      </c>
      <c r="C415" s="10" t="s">
        <v>831</v>
      </c>
      <c r="D415" s="9" t="s">
        <v>7</v>
      </c>
    </row>
    <row r="416" ht="22" customHeight="1" spans="1:4">
      <c r="A416" s="6">
        <v>414</v>
      </c>
      <c r="B416" s="7" t="s">
        <v>832</v>
      </c>
      <c r="C416" s="10" t="s">
        <v>833</v>
      </c>
      <c r="D416" s="9" t="s">
        <v>7</v>
      </c>
    </row>
    <row r="417" ht="22" customHeight="1" spans="1:4">
      <c r="A417" s="6">
        <v>415</v>
      </c>
      <c r="B417" s="7" t="s">
        <v>834</v>
      </c>
      <c r="C417" s="10" t="s">
        <v>835</v>
      </c>
      <c r="D417" s="9" t="s">
        <v>7</v>
      </c>
    </row>
    <row r="418" ht="22" customHeight="1" spans="1:4">
      <c r="A418" s="6">
        <v>416</v>
      </c>
      <c r="B418" s="7" t="s">
        <v>836</v>
      </c>
      <c r="C418" s="10" t="s">
        <v>837</v>
      </c>
      <c r="D418" s="9" t="s">
        <v>7</v>
      </c>
    </row>
    <row r="419" ht="22" customHeight="1" spans="1:4">
      <c r="A419" s="6">
        <v>417</v>
      </c>
      <c r="B419" s="7" t="s">
        <v>838</v>
      </c>
      <c r="C419" s="10" t="s">
        <v>839</v>
      </c>
      <c r="D419" s="9" t="s">
        <v>7</v>
      </c>
    </row>
    <row r="420" ht="22" customHeight="1" spans="1:4">
      <c r="A420" s="6">
        <v>418</v>
      </c>
      <c r="B420" s="7" t="s">
        <v>840</v>
      </c>
      <c r="C420" s="10" t="s">
        <v>841</v>
      </c>
      <c r="D420" s="9" t="s">
        <v>7</v>
      </c>
    </row>
    <row r="421" ht="22" customHeight="1" spans="1:4">
      <c r="A421" s="6">
        <v>419</v>
      </c>
      <c r="B421" s="7" t="s">
        <v>842</v>
      </c>
      <c r="C421" s="10" t="s">
        <v>843</v>
      </c>
      <c r="D421" s="9" t="s">
        <v>7</v>
      </c>
    </row>
    <row r="422" ht="22" customHeight="1" spans="1:4">
      <c r="A422" s="6">
        <v>420</v>
      </c>
      <c r="B422" s="7" t="s">
        <v>844</v>
      </c>
      <c r="C422" s="10" t="s">
        <v>845</v>
      </c>
      <c r="D422" s="9" t="s">
        <v>7</v>
      </c>
    </row>
    <row r="423" ht="22" customHeight="1" spans="1:4">
      <c r="A423" s="6">
        <v>421</v>
      </c>
      <c r="B423" s="7" t="s">
        <v>846</v>
      </c>
      <c r="C423" s="10" t="s">
        <v>847</v>
      </c>
      <c r="D423" s="9" t="s">
        <v>7</v>
      </c>
    </row>
    <row r="424" ht="22" customHeight="1" spans="1:4">
      <c r="A424" s="6">
        <v>422</v>
      </c>
      <c r="B424" s="7" t="s">
        <v>848</v>
      </c>
      <c r="C424" s="10" t="s">
        <v>849</v>
      </c>
      <c r="D424" s="9" t="s">
        <v>7</v>
      </c>
    </row>
    <row r="425" ht="22" customHeight="1" spans="1:4">
      <c r="A425" s="6">
        <v>423</v>
      </c>
      <c r="B425" s="7" t="s">
        <v>850</v>
      </c>
      <c r="C425" s="10" t="s">
        <v>851</v>
      </c>
      <c r="D425" s="9" t="s">
        <v>7</v>
      </c>
    </row>
    <row r="426" ht="22" customHeight="1" spans="1:4">
      <c r="A426" s="6">
        <v>424</v>
      </c>
      <c r="B426" s="7" t="s">
        <v>852</v>
      </c>
      <c r="C426" s="10" t="s">
        <v>853</v>
      </c>
      <c r="D426" s="9" t="s">
        <v>7</v>
      </c>
    </row>
    <row r="427" ht="22" customHeight="1" spans="1:4">
      <c r="A427" s="6">
        <v>425</v>
      </c>
      <c r="B427" s="7" t="s">
        <v>854</v>
      </c>
      <c r="C427" s="10" t="s">
        <v>855</v>
      </c>
      <c r="D427" s="9" t="s">
        <v>7</v>
      </c>
    </row>
    <row r="428" ht="22" customHeight="1" spans="1:4">
      <c r="A428" s="6">
        <v>426</v>
      </c>
      <c r="B428" s="7" t="s">
        <v>856</v>
      </c>
      <c r="C428" s="10" t="s">
        <v>857</v>
      </c>
      <c r="D428" s="9" t="s">
        <v>7</v>
      </c>
    </row>
    <row r="429" ht="22" customHeight="1" spans="1:4">
      <c r="A429" s="6">
        <v>427</v>
      </c>
      <c r="B429" s="7" t="s">
        <v>858</v>
      </c>
      <c r="C429" s="10" t="s">
        <v>859</v>
      </c>
      <c r="D429" s="9" t="s">
        <v>7</v>
      </c>
    </row>
    <row r="430" ht="22" customHeight="1" spans="1:4">
      <c r="A430" s="6">
        <v>428</v>
      </c>
      <c r="B430" s="15" t="s">
        <v>860</v>
      </c>
      <c r="C430" s="10" t="s">
        <v>861</v>
      </c>
      <c r="D430" s="9" t="s">
        <v>7</v>
      </c>
    </row>
    <row r="431" ht="22" customHeight="1" spans="1:4">
      <c r="A431" s="6">
        <v>429</v>
      </c>
      <c r="B431" s="7" t="s">
        <v>862</v>
      </c>
      <c r="C431" s="10" t="s">
        <v>863</v>
      </c>
      <c r="D431" s="9" t="s">
        <v>7</v>
      </c>
    </row>
    <row r="432" ht="22" customHeight="1" spans="1:4">
      <c r="A432" s="6">
        <v>430</v>
      </c>
      <c r="B432" s="7" t="s">
        <v>864</v>
      </c>
      <c r="C432" s="10" t="s">
        <v>865</v>
      </c>
      <c r="D432" s="9" t="s">
        <v>7</v>
      </c>
    </row>
    <row r="433" ht="22" customHeight="1" spans="1:4">
      <c r="A433" s="6">
        <v>431</v>
      </c>
      <c r="B433" s="7" t="s">
        <v>866</v>
      </c>
      <c r="C433" s="10" t="s">
        <v>867</v>
      </c>
      <c r="D433" s="9" t="s">
        <v>7</v>
      </c>
    </row>
    <row r="434" ht="22" customHeight="1" spans="1:4">
      <c r="A434" s="6">
        <v>432</v>
      </c>
      <c r="B434" s="7" t="s">
        <v>868</v>
      </c>
      <c r="C434" s="10" t="s">
        <v>869</v>
      </c>
      <c r="D434" s="9" t="s">
        <v>7</v>
      </c>
    </row>
    <row r="435" ht="22" customHeight="1" spans="1:4">
      <c r="A435" s="6">
        <v>433</v>
      </c>
      <c r="B435" s="7" t="s">
        <v>870</v>
      </c>
      <c r="C435" s="10" t="s">
        <v>871</v>
      </c>
      <c r="D435" s="9" t="s">
        <v>7</v>
      </c>
    </row>
    <row r="436" ht="22" customHeight="1" spans="1:4">
      <c r="A436" s="6">
        <v>434</v>
      </c>
      <c r="B436" s="7" t="s">
        <v>872</v>
      </c>
      <c r="C436" s="10" t="s">
        <v>873</v>
      </c>
      <c r="D436" s="9" t="s">
        <v>7</v>
      </c>
    </row>
    <row r="437" ht="22" customHeight="1" spans="1:4">
      <c r="A437" s="6">
        <v>435</v>
      </c>
      <c r="B437" s="7" t="s">
        <v>874</v>
      </c>
      <c r="C437" s="10" t="s">
        <v>875</v>
      </c>
      <c r="D437" s="9" t="s">
        <v>7</v>
      </c>
    </row>
    <row r="438" ht="22" customHeight="1" spans="1:4">
      <c r="A438" s="6">
        <v>436</v>
      </c>
      <c r="B438" s="7" t="s">
        <v>876</v>
      </c>
      <c r="C438" s="10" t="s">
        <v>877</v>
      </c>
      <c r="D438" s="9" t="s">
        <v>7</v>
      </c>
    </row>
    <row r="439" ht="22" customHeight="1" spans="1:4">
      <c r="A439" s="6">
        <v>437</v>
      </c>
      <c r="B439" s="7" t="s">
        <v>878</v>
      </c>
      <c r="C439" s="10" t="s">
        <v>879</v>
      </c>
      <c r="D439" s="9" t="s">
        <v>7</v>
      </c>
    </row>
    <row r="440" ht="22" customHeight="1" spans="1:4">
      <c r="A440" s="6">
        <v>438</v>
      </c>
      <c r="B440" s="7" t="s">
        <v>880</v>
      </c>
      <c r="C440" s="10" t="s">
        <v>881</v>
      </c>
      <c r="D440" s="9" t="s">
        <v>7</v>
      </c>
    </row>
    <row r="441" ht="22" customHeight="1" spans="1:4">
      <c r="A441" s="6">
        <v>439</v>
      </c>
      <c r="B441" s="7" t="s">
        <v>882</v>
      </c>
      <c r="C441" s="10" t="s">
        <v>883</v>
      </c>
      <c r="D441" s="9" t="s">
        <v>7</v>
      </c>
    </row>
    <row r="442" ht="22" customHeight="1" spans="1:4">
      <c r="A442" s="6">
        <v>440</v>
      </c>
      <c r="B442" s="7" t="s">
        <v>884</v>
      </c>
      <c r="C442" s="10" t="s">
        <v>885</v>
      </c>
      <c r="D442" s="9" t="s">
        <v>7</v>
      </c>
    </row>
    <row r="443" ht="22" customHeight="1" spans="1:4">
      <c r="A443" s="6">
        <v>441</v>
      </c>
      <c r="B443" s="7" t="s">
        <v>886</v>
      </c>
      <c r="C443" s="10" t="s">
        <v>887</v>
      </c>
      <c r="D443" s="9" t="s">
        <v>7</v>
      </c>
    </row>
    <row r="444" ht="22" customHeight="1" spans="1:4">
      <c r="A444" s="6">
        <v>442</v>
      </c>
      <c r="B444" s="7" t="s">
        <v>888</v>
      </c>
      <c r="C444" s="10" t="s">
        <v>889</v>
      </c>
      <c r="D444" s="9" t="s">
        <v>7</v>
      </c>
    </row>
    <row r="445" ht="22" customHeight="1" spans="1:4">
      <c r="A445" s="6">
        <v>443</v>
      </c>
      <c r="B445" s="7" t="s">
        <v>890</v>
      </c>
      <c r="C445" s="10" t="s">
        <v>891</v>
      </c>
      <c r="D445" s="9" t="s">
        <v>7</v>
      </c>
    </row>
    <row r="446" ht="22" customHeight="1" spans="1:4">
      <c r="A446" s="6">
        <v>444</v>
      </c>
      <c r="B446" s="7" t="s">
        <v>892</v>
      </c>
      <c r="C446" s="10" t="s">
        <v>893</v>
      </c>
      <c r="D446" s="9" t="s">
        <v>7</v>
      </c>
    </row>
    <row r="447" ht="22" customHeight="1" spans="1:4">
      <c r="A447" s="6">
        <v>445</v>
      </c>
      <c r="B447" s="7" t="s">
        <v>894</v>
      </c>
      <c r="C447" s="10" t="s">
        <v>895</v>
      </c>
      <c r="D447" s="9" t="s">
        <v>7</v>
      </c>
    </row>
    <row r="448" ht="22" customHeight="1" spans="1:4">
      <c r="A448" s="6">
        <v>446</v>
      </c>
      <c r="B448" s="7" t="s">
        <v>896</v>
      </c>
      <c r="C448" s="10" t="s">
        <v>897</v>
      </c>
      <c r="D448" s="9" t="s">
        <v>7</v>
      </c>
    </row>
    <row r="449" ht="22" customHeight="1" spans="1:4">
      <c r="A449" s="6">
        <v>447</v>
      </c>
      <c r="B449" s="7" t="s">
        <v>898</v>
      </c>
      <c r="C449" s="10" t="s">
        <v>899</v>
      </c>
      <c r="D449" s="9" t="s">
        <v>7</v>
      </c>
    </row>
    <row r="450" ht="22" customHeight="1" spans="1:4">
      <c r="A450" s="6">
        <v>448</v>
      </c>
      <c r="B450" s="7" t="s">
        <v>900</v>
      </c>
      <c r="C450" s="10" t="s">
        <v>901</v>
      </c>
      <c r="D450" s="9" t="s">
        <v>7</v>
      </c>
    </row>
    <row r="451" ht="22" customHeight="1" spans="1:4">
      <c r="A451" s="6">
        <v>449</v>
      </c>
      <c r="B451" s="7" t="s">
        <v>902</v>
      </c>
      <c r="C451" s="10" t="s">
        <v>903</v>
      </c>
      <c r="D451" s="9" t="s">
        <v>7</v>
      </c>
    </row>
    <row r="452" ht="22" customHeight="1" spans="1:4">
      <c r="A452" s="6">
        <v>450</v>
      </c>
      <c r="B452" s="7" t="s">
        <v>904</v>
      </c>
      <c r="C452" s="10" t="s">
        <v>905</v>
      </c>
      <c r="D452" s="9" t="s">
        <v>7</v>
      </c>
    </row>
    <row r="453" ht="22" customHeight="1" spans="1:4">
      <c r="A453" s="6">
        <v>451</v>
      </c>
      <c r="B453" s="7" t="s">
        <v>906</v>
      </c>
      <c r="C453" s="10" t="s">
        <v>907</v>
      </c>
      <c r="D453" s="9" t="s">
        <v>7</v>
      </c>
    </row>
    <row r="454" ht="22" customHeight="1" spans="1:4">
      <c r="A454" s="6">
        <v>452</v>
      </c>
      <c r="B454" s="7" t="s">
        <v>908</v>
      </c>
      <c r="C454" s="10" t="s">
        <v>909</v>
      </c>
      <c r="D454" s="9" t="s">
        <v>7</v>
      </c>
    </row>
    <row r="455" ht="22" customHeight="1" spans="1:4">
      <c r="A455" s="6">
        <v>453</v>
      </c>
      <c r="B455" s="7" t="s">
        <v>910</v>
      </c>
      <c r="C455" s="10" t="s">
        <v>911</v>
      </c>
      <c r="D455" s="9" t="s">
        <v>7</v>
      </c>
    </row>
    <row r="456" ht="22" customHeight="1" spans="1:4">
      <c r="A456" s="6">
        <v>454</v>
      </c>
      <c r="B456" s="7" t="s">
        <v>912</v>
      </c>
      <c r="C456" s="10" t="s">
        <v>913</v>
      </c>
      <c r="D456" s="9" t="s">
        <v>7</v>
      </c>
    </row>
    <row r="457" ht="22" customHeight="1" spans="1:4">
      <c r="A457" s="6">
        <v>455</v>
      </c>
      <c r="B457" s="7" t="s">
        <v>914</v>
      </c>
      <c r="C457" s="10" t="s">
        <v>915</v>
      </c>
      <c r="D457" s="9" t="s">
        <v>7</v>
      </c>
    </row>
    <row r="458" ht="22" customHeight="1" spans="1:4">
      <c r="A458" s="6">
        <v>456</v>
      </c>
      <c r="B458" s="7" t="s">
        <v>916</v>
      </c>
      <c r="C458" s="10" t="s">
        <v>917</v>
      </c>
      <c r="D458" s="9" t="s">
        <v>7</v>
      </c>
    </row>
    <row r="459" ht="22" customHeight="1" spans="1:4">
      <c r="A459" s="6">
        <v>457</v>
      </c>
      <c r="B459" s="7" t="s">
        <v>918</v>
      </c>
      <c r="C459" s="10" t="s">
        <v>919</v>
      </c>
      <c r="D459" s="9" t="s">
        <v>7</v>
      </c>
    </row>
    <row r="460" ht="22" customHeight="1" spans="1:4">
      <c r="A460" s="6">
        <v>458</v>
      </c>
      <c r="B460" s="7" t="s">
        <v>920</v>
      </c>
      <c r="C460" s="10" t="s">
        <v>921</v>
      </c>
      <c r="D460" s="9" t="s">
        <v>7</v>
      </c>
    </row>
    <row r="461" ht="22" customHeight="1" spans="1:4">
      <c r="A461" s="6">
        <v>459</v>
      </c>
      <c r="B461" s="7" t="s">
        <v>922</v>
      </c>
      <c r="C461" s="10" t="s">
        <v>923</v>
      </c>
      <c r="D461" s="9" t="s">
        <v>7</v>
      </c>
    </row>
    <row r="462" ht="22" customHeight="1" spans="1:4">
      <c r="A462" s="6">
        <v>460</v>
      </c>
      <c r="B462" s="7" t="s">
        <v>924</v>
      </c>
      <c r="C462" s="10" t="s">
        <v>925</v>
      </c>
      <c r="D462" s="9" t="s">
        <v>7</v>
      </c>
    </row>
    <row r="463" ht="22" customHeight="1" spans="1:4">
      <c r="A463" s="6">
        <v>461</v>
      </c>
      <c r="B463" s="7" t="s">
        <v>926</v>
      </c>
      <c r="C463" s="10" t="s">
        <v>927</v>
      </c>
      <c r="D463" s="9" t="s">
        <v>7</v>
      </c>
    </row>
    <row r="464" ht="22" customHeight="1" spans="1:4">
      <c r="A464" s="6">
        <v>462</v>
      </c>
      <c r="B464" s="7" t="s">
        <v>928</v>
      </c>
      <c r="C464" s="10" t="s">
        <v>929</v>
      </c>
      <c r="D464" s="9" t="s">
        <v>7</v>
      </c>
    </row>
    <row r="465" ht="22" customHeight="1" spans="1:4">
      <c r="A465" s="6">
        <v>463</v>
      </c>
      <c r="B465" s="7" t="s">
        <v>930</v>
      </c>
      <c r="C465" s="10" t="s">
        <v>931</v>
      </c>
      <c r="D465" s="9" t="s">
        <v>7</v>
      </c>
    </row>
    <row r="466" ht="22" customHeight="1" spans="1:4">
      <c r="A466" s="6">
        <v>464</v>
      </c>
      <c r="B466" s="7" t="s">
        <v>932</v>
      </c>
      <c r="C466" s="10" t="s">
        <v>933</v>
      </c>
      <c r="D466" s="9" t="s">
        <v>7</v>
      </c>
    </row>
    <row r="467" ht="22" customHeight="1" spans="1:4">
      <c r="A467" s="6">
        <v>465</v>
      </c>
      <c r="B467" s="7" t="s">
        <v>934</v>
      </c>
      <c r="C467" s="10" t="s">
        <v>935</v>
      </c>
      <c r="D467" s="9" t="s">
        <v>7</v>
      </c>
    </row>
    <row r="468" ht="22" customHeight="1" spans="1:4">
      <c r="A468" s="6">
        <v>466</v>
      </c>
      <c r="B468" s="7" t="s">
        <v>936</v>
      </c>
      <c r="C468" s="10" t="s">
        <v>937</v>
      </c>
      <c r="D468" s="9" t="s">
        <v>7</v>
      </c>
    </row>
    <row r="469" ht="22" customHeight="1" spans="1:4">
      <c r="A469" s="6">
        <v>467</v>
      </c>
      <c r="B469" s="7" t="s">
        <v>938</v>
      </c>
      <c r="C469" s="10" t="s">
        <v>939</v>
      </c>
      <c r="D469" s="9" t="s">
        <v>7</v>
      </c>
    </row>
    <row r="470" ht="22" customHeight="1" spans="1:4">
      <c r="A470" s="6">
        <v>468</v>
      </c>
      <c r="B470" s="7" t="s">
        <v>940</v>
      </c>
      <c r="C470" s="10" t="s">
        <v>941</v>
      </c>
      <c r="D470" s="9" t="s">
        <v>7</v>
      </c>
    </row>
    <row r="471" ht="22" customHeight="1" spans="1:4">
      <c r="A471" s="6">
        <v>469</v>
      </c>
      <c r="B471" s="7" t="s">
        <v>942</v>
      </c>
      <c r="C471" s="10" t="s">
        <v>943</v>
      </c>
      <c r="D471" s="9" t="s">
        <v>7</v>
      </c>
    </row>
    <row r="472" ht="22" customHeight="1" spans="1:4">
      <c r="A472" s="6">
        <v>470</v>
      </c>
      <c r="B472" s="7" t="s">
        <v>944</v>
      </c>
      <c r="C472" s="10" t="s">
        <v>945</v>
      </c>
      <c r="D472" s="9" t="s">
        <v>7</v>
      </c>
    </row>
    <row r="473" ht="22" customHeight="1" spans="1:4">
      <c r="A473" s="6">
        <v>471</v>
      </c>
      <c r="B473" s="7" t="s">
        <v>946</v>
      </c>
      <c r="C473" s="10" t="s">
        <v>947</v>
      </c>
      <c r="D473" s="9" t="s">
        <v>7</v>
      </c>
    </row>
    <row r="474" ht="22" customHeight="1" spans="1:4">
      <c r="A474" s="6">
        <v>472</v>
      </c>
      <c r="B474" s="7" t="s">
        <v>948</v>
      </c>
      <c r="C474" s="10" t="s">
        <v>949</v>
      </c>
      <c r="D474" s="9" t="s">
        <v>7</v>
      </c>
    </row>
    <row r="475" ht="22" customHeight="1" spans="1:4">
      <c r="A475" s="6">
        <v>473</v>
      </c>
      <c r="B475" s="7" t="s">
        <v>950</v>
      </c>
      <c r="C475" s="10" t="s">
        <v>951</v>
      </c>
      <c r="D475" s="9" t="s">
        <v>7</v>
      </c>
    </row>
    <row r="476" ht="22" customHeight="1" spans="1:4">
      <c r="A476" s="6">
        <v>474</v>
      </c>
      <c r="B476" s="7" t="s">
        <v>952</v>
      </c>
      <c r="C476" s="10" t="s">
        <v>953</v>
      </c>
      <c r="D476" s="9" t="s">
        <v>7</v>
      </c>
    </row>
    <row r="477" ht="22" customHeight="1" spans="1:4">
      <c r="A477" s="6">
        <v>475</v>
      </c>
      <c r="B477" s="7" t="s">
        <v>954</v>
      </c>
      <c r="C477" s="10" t="s">
        <v>955</v>
      </c>
      <c r="D477" s="9" t="s">
        <v>7</v>
      </c>
    </row>
    <row r="478" ht="22" customHeight="1" spans="1:4">
      <c r="A478" s="6">
        <v>476</v>
      </c>
      <c r="B478" s="7" t="s">
        <v>956</v>
      </c>
      <c r="C478" s="10" t="s">
        <v>957</v>
      </c>
      <c r="D478" s="9" t="s">
        <v>7</v>
      </c>
    </row>
    <row r="479" ht="22" customHeight="1" spans="1:4">
      <c r="A479" s="6">
        <v>477</v>
      </c>
      <c r="B479" s="7" t="s">
        <v>958</v>
      </c>
      <c r="C479" s="10" t="s">
        <v>959</v>
      </c>
      <c r="D479" s="9" t="s">
        <v>7</v>
      </c>
    </row>
    <row r="480" ht="22" customHeight="1" spans="1:4">
      <c r="A480" s="6">
        <v>478</v>
      </c>
      <c r="B480" s="7" t="s">
        <v>960</v>
      </c>
      <c r="C480" s="10" t="s">
        <v>961</v>
      </c>
      <c r="D480" s="9" t="s">
        <v>7</v>
      </c>
    </row>
    <row r="481" ht="22" customHeight="1" spans="1:4">
      <c r="A481" s="6">
        <v>479</v>
      </c>
      <c r="B481" s="7" t="s">
        <v>962</v>
      </c>
      <c r="C481" s="10" t="s">
        <v>963</v>
      </c>
      <c r="D481" s="9" t="s">
        <v>7</v>
      </c>
    </row>
    <row r="482" ht="22" customHeight="1" spans="1:4">
      <c r="A482" s="6">
        <v>480</v>
      </c>
      <c r="B482" s="7" t="s">
        <v>964</v>
      </c>
      <c r="C482" s="10" t="s">
        <v>965</v>
      </c>
      <c r="D482" s="9" t="s">
        <v>7</v>
      </c>
    </row>
    <row r="483" ht="22" customHeight="1" spans="1:4">
      <c r="A483" s="6">
        <v>481</v>
      </c>
      <c r="B483" s="7" t="s">
        <v>966</v>
      </c>
      <c r="C483" s="10" t="s">
        <v>967</v>
      </c>
      <c r="D483" s="9" t="s">
        <v>7</v>
      </c>
    </row>
    <row r="484" ht="22" customHeight="1" spans="1:4">
      <c r="A484" s="6">
        <v>482</v>
      </c>
      <c r="B484" s="7" t="s">
        <v>968</v>
      </c>
      <c r="C484" s="10" t="s">
        <v>969</v>
      </c>
      <c r="D484" s="9" t="s">
        <v>7</v>
      </c>
    </row>
    <row r="485" ht="22" customHeight="1" spans="1:4">
      <c r="A485" s="6">
        <v>483</v>
      </c>
      <c r="B485" s="7" t="s">
        <v>970</v>
      </c>
      <c r="C485" s="10" t="s">
        <v>971</v>
      </c>
      <c r="D485" s="9" t="s">
        <v>7</v>
      </c>
    </row>
    <row r="486" ht="22" customHeight="1" spans="1:4">
      <c r="A486" s="6">
        <v>484</v>
      </c>
      <c r="B486" s="7" t="s">
        <v>972</v>
      </c>
      <c r="C486" s="10" t="s">
        <v>973</v>
      </c>
      <c r="D486" s="9" t="s">
        <v>7</v>
      </c>
    </row>
    <row r="487" ht="22" customHeight="1" spans="1:4">
      <c r="A487" s="6">
        <v>485</v>
      </c>
      <c r="B487" s="7" t="s">
        <v>974</v>
      </c>
      <c r="C487" s="10" t="s">
        <v>975</v>
      </c>
      <c r="D487" s="9" t="s">
        <v>7</v>
      </c>
    </row>
    <row r="488" ht="22" customHeight="1" spans="1:4">
      <c r="A488" s="6">
        <v>486</v>
      </c>
      <c r="B488" s="7" t="s">
        <v>976</v>
      </c>
      <c r="C488" s="10" t="s">
        <v>977</v>
      </c>
      <c r="D488" s="9" t="s">
        <v>7</v>
      </c>
    </row>
    <row r="489" ht="22" customHeight="1" spans="1:4">
      <c r="A489" s="6">
        <v>487</v>
      </c>
      <c r="B489" s="7" t="s">
        <v>978</v>
      </c>
      <c r="C489" s="10" t="s">
        <v>979</v>
      </c>
      <c r="D489" s="9" t="s">
        <v>7</v>
      </c>
    </row>
    <row r="490" ht="22" customHeight="1" spans="1:4">
      <c r="A490" s="6">
        <v>488</v>
      </c>
      <c r="B490" s="7" t="s">
        <v>980</v>
      </c>
      <c r="C490" s="10" t="s">
        <v>981</v>
      </c>
      <c r="D490" s="9" t="s">
        <v>7</v>
      </c>
    </row>
    <row r="491" ht="22" customHeight="1" spans="1:4">
      <c r="A491" s="6">
        <v>489</v>
      </c>
      <c r="B491" s="7" t="s">
        <v>982</v>
      </c>
      <c r="C491" s="10" t="s">
        <v>983</v>
      </c>
      <c r="D491" s="9" t="s">
        <v>7</v>
      </c>
    </row>
    <row r="492" ht="22" customHeight="1" spans="1:4">
      <c r="A492" s="6">
        <v>490</v>
      </c>
      <c r="B492" s="7" t="s">
        <v>984</v>
      </c>
      <c r="C492" s="10" t="s">
        <v>985</v>
      </c>
      <c r="D492" s="9" t="s">
        <v>7</v>
      </c>
    </row>
    <row r="493" ht="22" customHeight="1" spans="1:4">
      <c r="A493" s="6">
        <v>491</v>
      </c>
      <c r="B493" s="7" t="s">
        <v>986</v>
      </c>
      <c r="C493" s="10" t="s">
        <v>987</v>
      </c>
      <c r="D493" s="9" t="s">
        <v>7</v>
      </c>
    </row>
    <row r="494" ht="22" customHeight="1" spans="1:4">
      <c r="A494" s="6">
        <v>492</v>
      </c>
      <c r="B494" s="7" t="s">
        <v>988</v>
      </c>
      <c r="C494" s="10" t="s">
        <v>989</v>
      </c>
      <c r="D494" s="9" t="s">
        <v>7</v>
      </c>
    </row>
    <row r="495" ht="22" customHeight="1" spans="1:4">
      <c r="A495" s="6">
        <v>493</v>
      </c>
      <c r="B495" s="7" t="s">
        <v>990</v>
      </c>
      <c r="C495" s="10" t="s">
        <v>991</v>
      </c>
      <c r="D495" s="9" t="s">
        <v>7</v>
      </c>
    </row>
    <row r="496" ht="22" customHeight="1" spans="1:4">
      <c r="A496" s="6">
        <v>494</v>
      </c>
      <c r="B496" s="7" t="s">
        <v>992</v>
      </c>
      <c r="C496" s="10" t="s">
        <v>993</v>
      </c>
      <c r="D496" s="9" t="s">
        <v>7</v>
      </c>
    </row>
    <row r="497" ht="22" customHeight="1" spans="1:4">
      <c r="A497" s="6">
        <v>495</v>
      </c>
      <c r="B497" s="7" t="s">
        <v>994</v>
      </c>
      <c r="C497" s="10" t="s">
        <v>995</v>
      </c>
      <c r="D497" s="9" t="s">
        <v>7</v>
      </c>
    </row>
    <row r="498" ht="22" customHeight="1" spans="1:4">
      <c r="A498" s="6">
        <v>496</v>
      </c>
      <c r="B498" s="16" t="s">
        <v>996</v>
      </c>
      <c r="C498" s="10" t="s">
        <v>997</v>
      </c>
      <c r="D498" s="9" t="s">
        <v>7</v>
      </c>
    </row>
    <row r="499" ht="22" customHeight="1" spans="1:4">
      <c r="A499" s="6">
        <v>497</v>
      </c>
      <c r="B499" s="7" t="s">
        <v>998</v>
      </c>
      <c r="C499" s="10" t="s">
        <v>999</v>
      </c>
      <c r="D499" s="9" t="s">
        <v>7</v>
      </c>
    </row>
    <row r="500" ht="22" customHeight="1" spans="1:4">
      <c r="A500" s="6">
        <v>498</v>
      </c>
      <c r="B500" s="7" t="s">
        <v>1000</v>
      </c>
      <c r="C500" s="10" t="s">
        <v>1001</v>
      </c>
      <c r="D500" s="9" t="s">
        <v>7</v>
      </c>
    </row>
    <row r="501" ht="22" customHeight="1" spans="1:4">
      <c r="A501" s="6">
        <v>499</v>
      </c>
      <c r="B501" s="7" t="s">
        <v>1002</v>
      </c>
      <c r="C501" s="10" t="s">
        <v>1003</v>
      </c>
      <c r="D501" s="9" t="s">
        <v>7</v>
      </c>
    </row>
    <row r="502" ht="22" customHeight="1" spans="1:4">
      <c r="A502" s="6">
        <v>500</v>
      </c>
      <c r="B502" s="7" t="s">
        <v>1004</v>
      </c>
      <c r="C502" s="10" t="s">
        <v>1005</v>
      </c>
      <c r="D502" s="9" t="s">
        <v>7</v>
      </c>
    </row>
    <row r="503" ht="22" customHeight="1" spans="1:4">
      <c r="A503" s="6">
        <v>501</v>
      </c>
      <c r="B503" s="7" t="s">
        <v>1006</v>
      </c>
      <c r="C503" s="10" t="s">
        <v>1007</v>
      </c>
      <c r="D503" s="9" t="s">
        <v>7</v>
      </c>
    </row>
    <row r="504" ht="22" customHeight="1" spans="1:4">
      <c r="A504" s="6">
        <v>502</v>
      </c>
      <c r="B504" s="7" t="s">
        <v>1008</v>
      </c>
      <c r="C504" s="10" t="s">
        <v>1009</v>
      </c>
      <c r="D504" s="9" t="s">
        <v>7</v>
      </c>
    </row>
    <row r="505" ht="22" customHeight="1" spans="1:4">
      <c r="A505" s="6">
        <v>503</v>
      </c>
      <c r="B505" s="7" t="s">
        <v>1010</v>
      </c>
      <c r="C505" s="10" t="s">
        <v>1011</v>
      </c>
      <c r="D505" s="9" t="s">
        <v>7</v>
      </c>
    </row>
    <row r="506" ht="22" customHeight="1" spans="1:4">
      <c r="A506" s="6">
        <v>504</v>
      </c>
      <c r="B506" s="7" t="s">
        <v>1012</v>
      </c>
      <c r="C506" s="10" t="s">
        <v>1013</v>
      </c>
      <c r="D506" s="9" t="s">
        <v>7</v>
      </c>
    </row>
    <row r="507" ht="22" customHeight="1" spans="1:4">
      <c r="A507" s="6">
        <v>505</v>
      </c>
      <c r="B507" s="7" t="s">
        <v>1014</v>
      </c>
      <c r="C507" s="10" t="s">
        <v>1015</v>
      </c>
      <c r="D507" s="9" t="s">
        <v>7</v>
      </c>
    </row>
    <row r="508" ht="22" customHeight="1" spans="1:4">
      <c r="A508" s="6">
        <v>506</v>
      </c>
      <c r="B508" s="7" t="s">
        <v>1016</v>
      </c>
      <c r="C508" s="10" t="s">
        <v>1017</v>
      </c>
      <c r="D508" s="9" t="s">
        <v>7</v>
      </c>
    </row>
    <row r="509" ht="22" customHeight="1" spans="1:4">
      <c r="A509" s="6">
        <v>507</v>
      </c>
      <c r="B509" s="7" t="s">
        <v>1018</v>
      </c>
      <c r="C509" s="10" t="s">
        <v>1019</v>
      </c>
      <c r="D509" s="9" t="s">
        <v>7</v>
      </c>
    </row>
    <row r="510" ht="22" customHeight="1" spans="1:4">
      <c r="A510" s="6">
        <v>508</v>
      </c>
      <c r="B510" s="7" t="s">
        <v>1020</v>
      </c>
      <c r="C510" s="10" t="s">
        <v>1021</v>
      </c>
      <c r="D510" s="9" t="s">
        <v>7</v>
      </c>
    </row>
    <row r="511" ht="22" customHeight="1" spans="1:4">
      <c r="A511" s="6">
        <v>509</v>
      </c>
      <c r="B511" s="7" t="s">
        <v>1022</v>
      </c>
      <c r="C511" s="10" t="s">
        <v>1023</v>
      </c>
      <c r="D511" s="9" t="s">
        <v>7</v>
      </c>
    </row>
    <row r="512" ht="22" customHeight="1" spans="1:4">
      <c r="A512" s="6">
        <v>510</v>
      </c>
      <c r="B512" s="7" t="s">
        <v>1024</v>
      </c>
      <c r="C512" s="10" t="s">
        <v>1025</v>
      </c>
      <c r="D512" s="9" t="s">
        <v>7</v>
      </c>
    </row>
    <row r="513" ht="22" customHeight="1" spans="1:4">
      <c r="A513" s="6">
        <v>511</v>
      </c>
      <c r="B513" s="7" t="s">
        <v>1026</v>
      </c>
      <c r="C513" s="10" t="s">
        <v>1027</v>
      </c>
      <c r="D513" s="9" t="s">
        <v>7</v>
      </c>
    </row>
    <row r="514" ht="22" customHeight="1" spans="1:4">
      <c r="A514" s="6">
        <v>512</v>
      </c>
      <c r="B514" s="7" t="s">
        <v>1028</v>
      </c>
      <c r="C514" s="10" t="s">
        <v>1029</v>
      </c>
      <c r="D514" s="9" t="s">
        <v>7</v>
      </c>
    </row>
    <row r="515" ht="22" customHeight="1" spans="1:4">
      <c r="A515" s="6">
        <v>513</v>
      </c>
      <c r="B515" s="7" t="s">
        <v>1030</v>
      </c>
      <c r="C515" s="10" t="s">
        <v>1031</v>
      </c>
      <c r="D515" s="9" t="s">
        <v>7</v>
      </c>
    </row>
    <row r="516" ht="22" customHeight="1" spans="1:4">
      <c r="A516" s="6">
        <v>514</v>
      </c>
      <c r="B516" s="7" t="s">
        <v>1032</v>
      </c>
      <c r="C516" s="10" t="s">
        <v>1033</v>
      </c>
      <c r="D516" s="9" t="s">
        <v>7</v>
      </c>
    </row>
    <row r="517" ht="22" customHeight="1" spans="1:4">
      <c r="A517" s="6">
        <v>515</v>
      </c>
      <c r="B517" s="7" t="s">
        <v>1034</v>
      </c>
      <c r="C517" s="10" t="s">
        <v>1035</v>
      </c>
      <c r="D517" s="9" t="s">
        <v>7</v>
      </c>
    </row>
    <row r="518" ht="22" customHeight="1" spans="1:4">
      <c r="A518" s="6">
        <v>516</v>
      </c>
      <c r="B518" s="7" t="s">
        <v>1036</v>
      </c>
      <c r="C518" s="10" t="s">
        <v>1037</v>
      </c>
      <c r="D518" s="9" t="s">
        <v>7</v>
      </c>
    </row>
    <row r="519" ht="22" customHeight="1" spans="1:4">
      <c r="A519" s="6">
        <v>517</v>
      </c>
      <c r="B519" s="7" t="s">
        <v>1038</v>
      </c>
      <c r="C519" s="10" t="s">
        <v>1039</v>
      </c>
      <c r="D519" s="9" t="s">
        <v>7</v>
      </c>
    </row>
    <row r="520" ht="22" customHeight="1" spans="1:4">
      <c r="A520" s="6">
        <v>518</v>
      </c>
      <c r="B520" s="7" t="s">
        <v>1040</v>
      </c>
      <c r="C520" s="10" t="s">
        <v>1041</v>
      </c>
      <c r="D520" s="9" t="s">
        <v>7</v>
      </c>
    </row>
    <row r="521" ht="22" customHeight="1" spans="1:4">
      <c r="A521" s="6">
        <v>519</v>
      </c>
      <c r="B521" s="7" t="s">
        <v>1042</v>
      </c>
      <c r="C521" s="10" t="s">
        <v>1043</v>
      </c>
      <c r="D521" s="9" t="s">
        <v>7</v>
      </c>
    </row>
    <row r="522" ht="22" customHeight="1" spans="1:4">
      <c r="A522" s="6">
        <v>520</v>
      </c>
      <c r="B522" s="7" t="s">
        <v>1044</v>
      </c>
      <c r="C522" s="10" t="s">
        <v>1045</v>
      </c>
      <c r="D522" s="9" t="s">
        <v>7</v>
      </c>
    </row>
    <row r="523" ht="22" customHeight="1" spans="1:4">
      <c r="A523" s="6">
        <v>521</v>
      </c>
      <c r="B523" s="7" t="s">
        <v>1046</v>
      </c>
      <c r="C523" s="10" t="s">
        <v>1047</v>
      </c>
      <c r="D523" s="9" t="s">
        <v>7</v>
      </c>
    </row>
    <row r="524" ht="22" customHeight="1" spans="1:4">
      <c r="A524" s="6">
        <v>522</v>
      </c>
      <c r="B524" s="7" t="s">
        <v>1048</v>
      </c>
      <c r="C524" s="10" t="s">
        <v>1049</v>
      </c>
      <c r="D524" s="9" t="s">
        <v>7</v>
      </c>
    </row>
    <row r="525" ht="22" customHeight="1" spans="1:4">
      <c r="A525" s="6">
        <v>523</v>
      </c>
      <c r="B525" s="7" t="s">
        <v>1050</v>
      </c>
      <c r="C525" s="10" t="s">
        <v>1051</v>
      </c>
      <c r="D525" s="9" t="s">
        <v>7</v>
      </c>
    </row>
    <row r="526" ht="22" customHeight="1" spans="1:4">
      <c r="A526" s="6">
        <v>524</v>
      </c>
      <c r="B526" s="7" t="s">
        <v>1052</v>
      </c>
      <c r="C526" s="10" t="s">
        <v>1053</v>
      </c>
      <c r="D526" s="9" t="s">
        <v>7</v>
      </c>
    </row>
    <row r="527" ht="22" customHeight="1" spans="1:4">
      <c r="A527" s="6">
        <v>525</v>
      </c>
      <c r="B527" s="7" t="s">
        <v>1054</v>
      </c>
      <c r="C527" s="10" t="s">
        <v>1055</v>
      </c>
      <c r="D527" s="9" t="s">
        <v>7</v>
      </c>
    </row>
    <row r="528" ht="22" customHeight="1" spans="1:4">
      <c r="A528" s="6">
        <v>526</v>
      </c>
      <c r="B528" s="7" t="s">
        <v>1056</v>
      </c>
      <c r="C528" s="10" t="s">
        <v>1057</v>
      </c>
      <c r="D528" s="9" t="s">
        <v>7</v>
      </c>
    </row>
    <row r="529" ht="22" customHeight="1" spans="1:4">
      <c r="A529" s="6">
        <v>527</v>
      </c>
      <c r="B529" s="7" t="s">
        <v>1058</v>
      </c>
      <c r="C529" s="10" t="s">
        <v>1059</v>
      </c>
      <c r="D529" s="9" t="s">
        <v>7</v>
      </c>
    </row>
    <row r="530" ht="22" customHeight="1" spans="1:4">
      <c r="A530" s="6">
        <v>528</v>
      </c>
      <c r="B530" s="7" t="s">
        <v>1060</v>
      </c>
      <c r="C530" s="10" t="s">
        <v>1061</v>
      </c>
      <c r="D530" s="9" t="s">
        <v>7</v>
      </c>
    </row>
    <row r="531" ht="22" customHeight="1" spans="1:4">
      <c r="A531" s="6">
        <v>529</v>
      </c>
      <c r="B531" s="7" t="s">
        <v>1062</v>
      </c>
      <c r="C531" s="10" t="s">
        <v>1063</v>
      </c>
      <c r="D531" s="9" t="s">
        <v>7</v>
      </c>
    </row>
    <row r="532" ht="22" customHeight="1" spans="1:4">
      <c r="A532" s="6">
        <v>530</v>
      </c>
      <c r="B532" s="7" t="s">
        <v>1064</v>
      </c>
      <c r="C532" s="10" t="s">
        <v>1065</v>
      </c>
      <c r="D532" s="9" t="s">
        <v>7</v>
      </c>
    </row>
    <row r="533" ht="22" customHeight="1" spans="1:4">
      <c r="A533" s="6">
        <v>531</v>
      </c>
      <c r="B533" s="7" t="s">
        <v>1066</v>
      </c>
      <c r="C533" s="10" t="s">
        <v>1067</v>
      </c>
      <c r="D533" s="9" t="s">
        <v>7</v>
      </c>
    </row>
    <row r="534" ht="22" customHeight="1" spans="1:4">
      <c r="A534" s="6">
        <v>532</v>
      </c>
      <c r="B534" s="7" t="s">
        <v>1068</v>
      </c>
      <c r="C534" s="10" t="s">
        <v>1069</v>
      </c>
      <c r="D534" s="9" t="s">
        <v>7</v>
      </c>
    </row>
    <row r="535" ht="22" customHeight="1" spans="1:4">
      <c r="A535" s="6">
        <v>533</v>
      </c>
      <c r="B535" s="7" t="s">
        <v>1070</v>
      </c>
      <c r="C535" s="10" t="s">
        <v>1071</v>
      </c>
      <c r="D535" s="9" t="s">
        <v>7</v>
      </c>
    </row>
    <row r="536" ht="22" customHeight="1" spans="1:4">
      <c r="A536" s="6">
        <v>534</v>
      </c>
      <c r="B536" s="7" t="s">
        <v>1072</v>
      </c>
      <c r="C536" s="10" t="s">
        <v>1073</v>
      </c>
      <c r="D536" s="9" t="s">
        <v>7</v>
      </c>
    </row>
    <row r="537" ht="22" customHeight="1" spans="1:4">
      <c r="A537" s="6">
        <v>535</v>
      </c>
      <c r="B537" s="7" t="s">
        <v>1074</v>
      </c>
      <c r="C537" s="10" t="s">
        <v>1075</v>
      </c>
      <c r="D537" s="9" t="s">
        <v>7</v>
      </c>
    </row>
    <row r="538" ht="22" customHeight="1" spans="1:4">
      <c r="A538" s="6">
        <v>536</v>
      </c>
      <c r="B538" s="7" t="s">
        <v>1076</v>
      </c>
      <c r="C538" s="10" t="s">
        <v>1077</v>
      </c>
      <c r="D538" s="9" t="s">
        <v>7</v>
      </c>
    </row>
    <row r="539" ht="22" customHeight="1" spans="1:4">
      <c r="A539" s="6">
        <v>537</v>
      </c>
      <c r="B539" s="7" t="s">
        <v>1078</v>
      </c>
      <c r="C539" s="10" t="s">
        <v>1079</v>
      </c>
      <c r="D539" s="9" t="s">
        <v>7</v>
      </c>
    </row>
    <row r="540" ht="22" customHeight="1" spans="1:4">
      <c r="A540" s="6">
        <v>538</v>
      </c>
      <c r="B540" s="7" t="s">
        <v>1080</v>
      </c>
      <c r="C540" s="10" t="s">
        <v>1081</v>
      </c>
      <c r="D540" s="9" t="s">
        <v>7</v>
      </c>
    </row>
    <row r="541" ht="22" customHeight="1" spans="1:4">
      <c r="A541" s="6">
        <v>539</v>
      </c>
      <c r="B541" s="7" t="s">
        <v>1082</v>
      </c>
      <c r="C541" s="10" t="s">
        <v>1083</v>
      </c>
      <c r="D541" s="9" t="s">
        <v>7</v>
      </c>
    </row>
    <row r="542" ht="22" customHeight="1" spans="1:4">
      <c r="A542" s="6">
        <v>540</v>
      </c>
      <c r="B542" s="7" t="s">
        <v>1084</v>
      </c>
      <c r="C542" s="10" t="s">
        <v>1085</v>
      </c>
      <c r="D542" s="9" t="s">
        <v>7</v>
      </c>
    </row>
    <row r="543" ht="22" customHeight="1" spans="1:4">
      <c r="A543" s="6">
        <v>541</v>
      </c>
      <c r="B543" s="7" t="s">
        <v>1086</v>
      </c>
      <c r="C543" s="10" t="s">
        <v>1087</v>
      </c>
      <c r="D543" s="9" t="s">
        <v>7</v>
      </c>
    </row>
    <row r="544" ht="22" customHeight="1" spans="1:4">
      <c r="A544" s="6">
        <v>542</v>
      </c>
      <c r="B544" s="7" t="s">
        <v>1088</v>
      </c>
      <c r="C544" s="10" t="s">
        <v>1089</v>
      </c>
      <c r="D544" s="9" t="s">
        <v>7</v>
      </c>
    </row>
    <row r="545" ht="22" customHeight="1" spans="1:4">
      <c r="A545" s="6">
        <v>543</v>
      </c>
      <c r="B545" s="7" t="s">
        <v>1090</v>
      </c>
      <c r="C545" s="10" t="s">
        <v>1091</v>
      </c>
      <c r="D545" s="9" t="s">
        <v>7</v>
      </c>
    </row>
    <row r="546" ht="22" customHeight="1" spans="1:4">
      <c r="A546" s="6">
        <v>544</v>
      </c>
      <c r="B546" s="7" t="s">
        <v>1092</v>
      </c>
      <c r="C546" s="10" t="s">
        <v>1093</v>
      </c>
      <c r="D546" s="9" t="s">
        <v>7</v>
      </c>
    </row>
    <row r="547" ht="22" customHeight="1" spans="1:4">
      <c r="A547" s="6">
        <v>545</v>
      </c>
      <c r="B547" s="7" t="s">
        <v>1094</v>
      </c>
      <c r="C547" s="10" t="s">
        <v>1095</v>
      </c>
      <c r="D547" s="9" t="s">
        <v>7</v>
      </c>
    </row>
    <row r="548" ht="22" customHeight="1" spans="1:4">
      <c r="A548" s="6">
        <v>546</v>
      </c>
      <c r="B548" s="7" t="s">
        <v>1096</v>
      </c>
      <c r="C548" s="10" t="s">
        <v>1097</v>
      </c>
      <c r="D548" s="9" t="s">
        <v>7</v>
      </c>
    </row>
    <row r="549" ht="22" customHeight="1" spans="1:4">
      <c r="A549" s="6">
        <v>547</v>
      </c>
      <c r="B549" s="7" t="s">
        <v>1098</v>
      </c>
      <c r="C549" s="10" t="s">
        <v>1099</v>
      </c>
      <c r="D549" s="9" t="s">
        <v>7</v>
      </c>
    </row>
    <row r="550" ht="22" customHeight="1" spans="1:4">
      <c r="A550" s="6">
        <v>548</v>
      </c>
      <c r="B550" s="7" t="s">
        <v>1100</v>
      </c>
      <c r="C550" s="10" t="s">
        <v>1101</v>
      </c>
      <c r="D550" s="9" t="s">
        <v>7</v>
      </c>
    </row>
    <row r="551" ht="22" customHeight="1" spans="1:4">
      <c r="A551" s="6">
        <v>549</v>
      </c>
      <c r="B551" s="7" t="s">
        <v>1102</v>
      </c>
      <c r="C551" s="10" t="s">
        <v>1103</v>
      </c>
      <c r="D551" s="9" t="s">
        <v>7</v>
      </c>
    </row>
    <row r="552" ht="22" customHeight="1" spans="1:4">
      <c r="A552" s="6">
        <v>550</v>
      </c>
      <c r="B552" s="7" t="s">
        <v>1104</v>
      </c>
      <c r="C552" s="10" t="s">
        <v>1105</v>
      </c>
      <c r="D552" s="9" t="s">
        <v>7</v>
      </c>
    </row>
    <row r="553" ht="22" customHeight="1" spans="1:4">
      <c r="A553" s="6">
        <v>551</v>
      </c>
      <c r="B553" s="7" t="s">
        <v>1106</v>
      </c>
      <c r="C553" s="10" t="s">
        <v>1107</v>
      </c>
      <c r="D553" s="9" t="s">
        <v>7</v>
      </c>
    </row>
    <row r="554" ht="22" customHeight="1" spans="1:4">
      <c r="A554" s="6">
        <v>552</v>
      </c>
      <c r="B554" s="7" t="s">
        <v>1108</v>
      </c>
      <c r="C554" s="10" t="s">
        <v>1109</v>
      </c>
      <c r="D554" s="9" t="s">
        <v>7</v>
      </c>
    </row>
    <row r="555" ht="22" customHeight="1" spans="1:4">
      <c r="A555" s="6">
        <v>553</v>
      </c>
      <c r="B555" s="7" t="s">
        <v>1110</v>
      </c>
      <c r="C555" s="10" t="s">
        <v>1111</v>
      </c>
      <c r="D555" s="9" t="s">
        <v>7</v>
      </c>
    </row>
    <row r="556" ht="22" customHeight="1" spans="1:4">
      <c r="A556" s="6">
        <v>554</v>
      </c>
      <c r="B556" s="7" t="s">
        <v>1112</v>
      </c>
      <c r="C556" s="10" t="s">
        <v>1113</v>
      </c>
      <c r="D556" s="9" t="s">
        <v>7</v>
      </c>
    </row>
    <row r="557" ht="22" customHeight="1" spans="1:4">
      <c r="A557" s="6">
        <v>555</v>
      </c>
      <c r="B557" s="7" t="s">
        <v>1114</v>
      </c>
      <c r="C557" s="10" t="s">
        <v>1115</v>
      </c>
      <c r="D557" s="9" t="s">
        <v>7</v>
      </c>
    </row>
    <row r="558" ht="22" customHeight="1" spans="1:4">
      <c r="A558" s="6">
        <v>556</v>
      </c>
      <c r="B558" s="7" t="s">
        <v>1116</v>
      </c>
      <c r="C558" s="10" t="s">
        <v>1117</v>
      </c>
      <c r="D558" s="9" t="s">
        <v>7</v>
      </c>
    </row>
    <row r="559" ht="22" customHeight="1" spans="1:4">
      <c r="A559" s="6">
        <v>557</v>
      </c>
      <c r="B559" s="7" t="s">
        <v>1118</v>
      </c>
      <c r="C559" s="10" t="s">
        <v>1119</v>
      </c>
      <c r="D559" s="9" t="s">
        <v>7</v>
      </c>
    </row>
    <row r="560" ht="22" customHeight="1" spans="1:4">
      <c r="A560" s="6">
        <v>558</v>
      </c>
      <c r="B560" s="7" t="s">
        <v>1120</v>
      </c>
      <c r="C560" s="10" t="s">
        <v>1121</v>
      </c>
      <c r="D560" s="9" t="s">
        <v>7</v>
      </c>
    </row>
    <row r="561" ht="22" customHeight="1" spans="1:4">
      <c r="A561" s="6">
        <v>559</v>
      </c>
      <c r="B561" s="7" t="s">
        <v>1122</v>
      </c>
      <c r="C561" s="10" t="s">
        <v>1123</v>
      </c>
      <c r="D561" s="9" t="s">
        <v>7</v>
      </c>
    </row>
    <row r="562" ht="22" customHeight="1" spans="1:4">
      <c r="A562" s="6">
        <v>560</v>
      </c>
      <c r="B562" s="7" t="s">
        <v>1124</v>
      </c>
      <c r="C562" s="10" t="s">
        <v>1125</v>
      </c>
      <c r="D562" s="9" t="s">
        <v>7</v>
      </c>
    </row>
    <row r="563" ht="22" customHeight="1" spans="1:4">
      <c r="A563" s="6">
        <v>561</v>
      </c>
      <c r="B563" s="7" t="s">
        <v>1126</v>
      </c>
      <c r="C563" s="10" t="s">
        <v>1127</v>
      </c>
      <c r="D563" s="9" t="s">
        <v>7</v>
      </c>
    </row>
    <row r="564" ht="22" customHeight="1" spans="1:4">
      <c r="A564" s="6">
        <v>562</v>
      </c>
      <c r="B564" s="7" t="s">
        <v>1128</v>
      </c>
      <c r="C564" s="10" t="s">
        <v>1129</v>
      </c>
      <c r="D564" s="9" t="s">
        <v>7</v>
      </c>
    </row>
    <row r="565" ht="22" customHeight="1" spans="1:4">
      <c r="A565" s="6">
        <v>563</v>
      </c>
      <c r="B565" s="7" t="s">
        <v>1130</v>
      </c>
      <c r="C565" s="10" t="s">
        <v>1131</v>
      </c>
      <c r="D565" s="9" t="s">
        <v>7</v>
      </c>
    </row>
    <row r="566" ht="22" customHeight="1" spans="1:4">
      <c r="A566" s="6">
        <v>564</v>
      </c>
      <c r="B566" s="7" t="s">
        <v>1132</v>
      </c>
      <c r="C566" s="10" t="s">
        <v>1133</v>
      </c>
      <c r="D566" s="9" t="s">
        <v>7</v>
      </c>
    </row>
    <row r="567" ht="22" customHeight="1" spans="1:4">
      <c r="A567" s="6">
        <v>565</v>
      </c>
      <c r="B567" s="7" t="s">
        <v>1134</v>
      </c>
      <c r="C567" s="10" t="s">
        <v>1135</v>
      </c>
      <c r="D567" s="9" t="s">
        <v>7</v>
      </c>
    </row>
    <row r="568" ht="22" customHeight="1" spans="1:4">
      <c r="A568" s="6">
        <v>566</v>
      </c>
      <c r="B568" s="7" t="s">
        <v>1136</v>
      </c>
      <c r="C568" s="10" t="s">
        <v>1137</v>
      </c>
      <c r="D568" s="9" t="s">
        <v>7</v>
      </c>
    </row>
    <row r="569" ht="22" customHeight="1" spans="1:4">
      <c r="A569" s="6">
        <v>567</v>
      </c>
      <c r="B569" s="7" t="s">
        <v>1138</v>
      </c>
      <c r="C569" s="10" t="s">
        <v>1139</v>
      </c>
      <c r="D569" s="9" t="s">
        <v>7</v>
      </c>
    </row>
    <row r="570" ht="22" customHeight="1" spans="1:4">
      <c r="A570" s="6">
        <v>568</v>
      </c>
      <c r="B570" s="7" t="s">
        <v>1140</v>
      </c>
      <c r="C570" s="10" t="s">
        <v>1141</v>
      </c>
      <c r="D570" s="9" t="s">
        <v>7</v>
      </c>
    </row>
    <row r="571" ht="22" customHeight="1" spans="1:4">
      <c r="A571" s="6">
        <v>569</v>
      </c>
      <c r="B571" s="7" t="s">
        <v>1142</v>
      </c>
      <c r="C571" s="10" t="s">
        <v>1143</v>
      </c>
      <c r="D571" s="9" t="s">
        <v>7</v>
      </c>
    </row>
    <row r="572" ht="22" customHeight="1" spans="1:4">
      <c r="A572" s="6">
        <v>570</v>
      </c>
      <c r="B572" s="7" t="s">
        <v>1144</v>
      </c>
      <c r="C572" s="10" t="s">
        <v>1145</v>
      </c>
      <c r="D572" s="9" t="s">
        <v>7</v>
      </c>
    </row>
    <row r="573" ht="22" customHeight="1" spans="1:4">
      <c r="A573" s="6">
        <v>571</v>
      </c>
      <c r="B573" s="7" t="s">
        <v>1146</v>
      </c>
      <c r="C573" s="10" t="s">
        <v>1147</v>
      </c>
      <c r="D573" s="9" t="s">
        <v>7</v>
      </c>
    </row>
    <row r="574" ht="22" customHeight="1" spans="1:4">
      <c r="A574" s="6">
        <v>572</v>
      </c>
      <c r="B574" s="7" t="s">
        <v>1148</v>
      </c>
      <c r="C574" s="10" t="s">
        <v>1149</v>
      </c>
      <c r="D574" s="9" t="s">
        <v>7</v>
      </c>
    </row>
    <row r="575" ht="22" customHeight="1" spans="1:4">
      <c r="A575" s="6">
        <v>573</v>
      </c>
      <c r="B575" s="7" t="s">
        <v>1150</v>
      </c>
      <c r="C575" s="10" t="s">
        <v>1151</v>
      </c>
      <c r="D575" s="9" t="s">
        <v>7</v>
      </c>
    </row>
    <row r="576" ht="22" customHeight="1" spans="1:4">
      <c r="A576" s="6">
        <v>574</v>
      </c>
      <c r="B576" s="7" t="s">
        <v>1152</v>
      </c>
      <c r="C576" s="10" t="s">
        <v>1153</v>
      </c>
      <c r="D576" s="9" t="s">
        <v>7</v>
      </c>
    </row>
    <row r="577" ht="22" customHeight="1" spans="1:4">
      <c r="A577" s="6">
        <v>575</v>
      </c>
      <c r="B577" s="7" t="s">
        <v>1154</v>
      </c>
      <c r="C577" s="10" t="s">
        <v>1155</v>
      </c>
      <c r="D577" s="9" t="s">
        <v>7</v>
      </c>
    </row>
    <row r="578" ht="22" customHeight="1" spans="1:4">
      <c r="A578" s="6">
        <v>576</v>
      </c>
      <c r="B578" s="7" t="s">
        <v>1156</v>
      </c>
      <c r="C578" s="10" t="s">
        <v>1157</v>
      </c>
      <c r="D578" s="9" t="s">
        <v>7</v>
      </c>
    </row>
    <row r="579" ht="22" customHeight="1" spans="1:4">
      <c r="A579" s="6">
        <v>577</v>
      </c>
      <c r="B579" s="7" t="s">
        <v>1158</v>
      </c>
      <c r="C579" s="10" t="s">
        <v>1159</v>
      </c>
      <c r="D579" s="9" t="s">
        <v>7</v>
      </c>
    </row>
    <row r="580" ht="22" customHeight="1" spans="1:4">
      <c r="A580" s="6">
        <v>578</v>
      </c>
      <c r="B580" s="7" t="s">
        <v>1160</v>
      </c>
      <c r="C580" s="10" t="s">
        <v>1161</v>
      </c>
      <c r="D580" s="9" t="s">
        <v>7</v>
      </c>
    </row>
    <row r="581" ht="22" customHeight="1" spans="1:4">
      <c r="A581" s="6">
        <v>579</v>
      </c>
      <c r="B581" s="7" t="s">
        <v>1162</v>
      </c>
      <c r="C581" s="10" t="s">
        <v>1163</v>
      </c>
      <c r="D581" s="9" t="s">
        <v>7</v>
      </c>
    </row>
    <row r="582" ht="22" customHeight="1" spans="1:4">
      <c r="A582" s="6">
        <v>580</v>
      </c>
      <c r="B582" s="7" t="s">
        <v>1164</v>
      </c>
      <c r="C582" s="10" t="s">
        <v>1165</v>
      </c>
      <c r="D582" s="9" t="s">
        <v>7</v>
      </c>
    </row>
    <row r="583" ht="22" customHeight="1" spans="1:4">
      <c r="A583" s="6">
        <v>581</v>
      </c>
      <c r="B583" s="7" t="s">
        <v>1166</v>
      </c>
      <c r="C583" s="10" t="s">
        <v>1167</v>
      </c>
      <c r="D583" s="9" t="s">
        <v>7</v>
      </c>
    </row>
    <row r="584" ht="22" customHeight="1" spans="1:4">
      <c r="A584" s="6">
        <v>582</v>
      </c>
      <c r="B584" s="7" t="s">
        <v>1168</v>
      </c>
      <c r="C584" s="10" t="s">
        <v>1169</v>
      </c>
      <c r="D584" s="9" t="s">
        <v>7</v>
      </c>
    </row>
    <row r="585" ht="22" customHeight="1" spans="1:4">
      <c r="A585" s="6">
        <v>583</v>
      </c>
      <c r="B585" s="7" t="s">
        <v>1170</v>
      </c>
      <c r="C585" s="10" t="s">
        <v>1171</v>
      </c>
      <c r="D585" s="9" t="s">
        <v>7</v>
      </c>
    </row>
    <row r="586" ht="22" customHeight="1" spans="1:4">
      <c r="A586" s="6">
        <v>584</v>
      </c>
      <c r="B586" s="7" t="s">
        <v>1172</v>
      </c>
      <c r="C586" s="10" t="s">
        <v>1173</v>
      </c>
      <c r="D586" s="9" t="s">
        <v>7</v>
      </c>
    </row>
    <row r="587" ht="22" customHeight="1" spans="1:4">
      <c r="A587" s="6">
        <v>585</v>
      </c>
      <c r="B587" s="7" t="s">
        <v>1174</v>
      </c>
      <c r="C587" s="10" t="s">
        <v>1175</v>
      </c>
      <c r="D587" s="9" t="s">
        <v>7</v>
      </c>
    </row>
    <row r="588" ht="22" customHeight="1" spans="1:4">
      <c r="A588" s="6">
        <v>586</v>
      </c>
      <c r="B588" s="7" t="s">
        <v>1176</v>
      </c>
      <c r="C588" s="10" t="s">
        <v>1177</v>
      </c>
      <c r="D588" s="9" t="s">
        <v>7</v>
      </c>
    </row>
    <row r="589" ht="22" customHeight="1" spans="1:4">
      <c r="A589" s="6">
        <v>587</v>
      </c>
      <c r="B589" s="7" t="s">
        <v>1178</v>
      </c>
      <c r="C589" s="10" t="s">
        <v>1179</v>
      </c>
      <c r="D589" s="9" t="s">
        <v>7</v>
      </c>
    </row>
    <row r="590" ht="22" customHeight="1" spans="1:4">
      <c r="A590" s="6">
        <v>588</v>
      </c>
      <c r="B590" s="7" t="s">
        <v>1180</v>
      </c>
      <c r="C590" s="10" t="s">
        <v>1181</v>
      </c>
      <c r="D590" s="9" t="s">
        <v>7</v>
      </c>
    </row>
    <row r="591" ht="22" customHeight="1" spans="1:4">
      <c r="A591" s="6">
        <v>589</v>
      </c>
      <c r="B591" s="7" t="s">
        <v>1182</v>
      </c>
      <c r="C591" s="10" t="s">
        <v>1183</v>
      </c>
      <c r="D591" s="9" t="s">
        <v>7</v>
      </c>
    </row>
    <row r="592" ht="22" customHeight="1" spans="1:4">
      <c r="A592" s="6">
        <v>590</v>
      </c>
      <c r="B592" s="7" t="s">
        <v>1184</v>
      </c>
      <c r="C592" s="10" t="s">
        <v>1185</v>
      </c>
      <c r="D592" s="9" t="s">
        <v>7</v>
      </c>
    </row>
    <row r="593" ht="22" customHeight="1" spans="1:4">
      <c r="A593" s="6">
        <v>591</v>
      </c>
      <c r="B593" s="7" t="s">
        <v>1186</v>
      </c>
      <c r="C593" s="10" t="s">
        <v>1187</v>
      </c>
      <c r="D593" s="9" t="s">
        <v>7</v>
      </c>
    </row>
    <row r="594" ht="22" customHeight="1" spans="1:4">
      <c r="A594" s="6">
        <v>592</v>
      </c>
      <c r="B594" s="7" t="s">
        <v>1188</v>
      </c>
      <c r="C594" s="10" t="s">
        <v>1189</v>
      </c>
      <c r="D594" s="9" t="s">
        <v>7</v>
      </c>
    </row>
    <row r="595" ht="22" customHeight="1" spans="1:4">
      <c r="A595" s="6">
        <v>593</v>
      </c>
      <c r="B595" s="7" t="s">
        <v>1190</v>
      </c>
      <c r="C595" s="10" t="s">
        <v>1191</v>
      </c>
      <c r="D595" s="9" t="s">
        <v>7</v>
      </c>
    </row>
    <row r="596" ht="22" customHeight="1" spans="1:4">
      <c r="A596" s="6">
        <v>594</v>
      </c>
      <c r="B596" s="7" t="s">
        <v>1192</v>
      </c>
      <c r="C596" s="10" t="s">
        <v>1193</v>
      </c>
      <c r="D596" s="9" t="s">
        <v>7</v>
      </c>
    </row>
    <row r="597" ht="22" customHeight="1" spans="1:4">
      <c r="A597" s="6">
        <v>595</v>
      </c>
      <c r="B597" s="7" t="s">
        <v>1194</v>
      </c>
      <c r="C597" s="10" t="s">
        <v>1195</v>
      </c>
      <c r="D597" s="9" t="s">
        <v>7</v>
      </c>
    </row>
    <row r="598" ht="22" customHeight="1" spans="1:4">
      <c r="A598" s="6">
        <v>596</v>
      </c>
      <c r="B598" s="7" t="s">
        <v>1196</v>
      </c>
      <c r="C598" s="10" t="s">
        <v>1197</v>
      </c>
      <c r="D598" s="9" t="s">
        <v>7</v>
      </c>
    </row>
    <row r="599" ht="22" customHeight="1" spans="1:4">
      <c r="A599" s="6">
        <v>597</v>
      </c>
      <c r="B599" s="7" t="s">
        <v>1198</v>
      </c>
      <c r="C599" s="10" t="s">
        <v>1199</v>
      </c>
      <c r="D599" s="9" t="s">
        <v>7</v>
      </c>
    </row>
    <row r="600" ht="22" customHeight="1" spans="1:4">
      <c r="A600" s="6">
        <v>598</v>
      </c>
      <c r="B600" s="7" t="s">
        <v>1200</v>
      </c>
      <c r="C600" s="10" t="s">
        <v>1201</v>
      </c>
      <c r="D600" s="9" t="s">
        <v>7</v>
      </c>
    </row>
    <row r="601" ht="22" customHeight="1" spans="1:4">
      <c r="A601" s="6">
        <v>599</v>
      </c>
      <c r="B601" s="7" t="s">
        <v>1202</v>
      </c>
      <c r="C601" s="10" t="s">
        <v>1203</v>
      </c>
      <c r="D601" s="9" t="s">
        <v>7</v>
      </c>
    </row>
    <row r="602" ht="22" customHeight="1" spans="1:4">
      <c r="A602" s="6">
        <v>600</v>
      </c>
      <c r="B602" s="7" t="s">
        <v>1204</v>
      </c>
      <c r="C602" s="10" t="s">
        <v>1205</v>
      </c>
      <c r="D602" s="9" t="s">
        <v>7</v>
      </c>
    </row>
    <row r="603" ht="22" customHeight="1" spans="1:4">
      <c r="A603" s="6">
        <v>601</v>
      </c>
      <c r="B603" s="7" t="s">
        <v>1206</v>
      </c>
      <c r="C603" s="10" t="s">
        <v>1207</v>
      </c>
      <c r="D603" s="9" t="s">
        <v>7</v>
      </c>
    </row>
    <row r="604" ht="22" customHeight="1" spans="1:4">
      <c r="A604" s="6">
        <v>602</v>
      </c>
      <c r="B604" s="7" t="s">
        <v>1208</v>
      </c>
      <c r="C604" s="10" t="s">
        <v>1209</v>
      </c>
      <c r="D604" s="9" t="s">
        <v>7</v>
      </c>
    </row>
    <row r="605" ht="22" customHeight="1" spans="1:4">
      <c r="A605" s="6">
        <v>603</v>
      </c>
      <c r="B605" s="7" t="s">
        <v>1210</v>
      </c>
      <c r="C605" s="10" t="s">
        <v>1211</v>
      </c>
      <c r="D605" s="9" t="s">
        <v>7</v>
      </c>
    </row>
    <row r="606" ht="22" customHeight="1" spans="1:4">
      <c r="A606" s="6">
        <v>604</v>
      </c>
      <c r="B606" s="7" t="s">
        <v>1212</v>
      </c>
      <c r="C606" s="10" t="s">
        <v>1213</v>
      </c>
      <c r="D606" s="9" t="s">
        <v>7</v>
      </c>
    </row>
    <row r="607" ht="22" customHeight="1" spans="1:4">
      <c r="A607" s="6">
        <v>605</v>
      </c>
      <c r="B607" s="7" t="s">
        <v>1214</v>
      </c>
      <c r="C607" s="10" t="s">
        <v>1215</v>
      </c>
      <c r="D607" s="9" t="s">
        <v>7</v>
      </c>
    </row>
    <row r="608" ht="22" customHeight="1" spans="1:4">
      <c r="A608" s="6">
        <v>606</v>
      </c>
      <c r="B608" s="7" t="s">
        <v>1216</v>
      </c>
      <c r="C608" s="10" t="s">
        <v>1217</v>
      </c>
      <c r="D608" s="9" t="s">
        <v>7</v>
      </c>
    </row>
    <row r="609" ht="22" customHeight="1" spans="1:4">
      <c r="A609" s="6">
        <v>607</v>
      </c>
      <c r="B609" s="7" t="s">
        <v>1218</v>
      </c>
      <c r="C609" s="10" t="s">
        <v>1219</v>
      </c>
      <c r="D609" s="9" t="s">
        <v>7</v>
      </c>
    </row>
    <row r="610" ht="22" customHeight="1" spans="1:4">
      <c r="A610" s="6">
        <v>608</v>
      </c>
      <c r="B610" s="7" t="s">
        <v>1220</v>
      </c>
      <c r="C610" s="10" t="s">
        <v>1221</v>
      </c>
      <c r="D610" s="9" t="s">
        <v>7</v>
      </c>
    </row>
    <row r="611" ht="22" customHeight="1" spans="1:4">
      <c r="A611" s="6">
        <v>609</v>
      </c>
      <c r="B611" s="7" t="s">
        <v>1222</v>
      </c>
      <c r="C611" s="10" t="s">
        <v>1223</v>
      </c>
      <c r="D611" s="9" t="s">
        <v>7</v>
      </c>
    </row>
    <row r="612" ht="22" customHeight="1" spans="1:4">
      <c r="A612" s="6">
        <v>610</v>
      </c>
      <c r="B612" s="7" t="s">
        <v>1224</v>
      </c>
      <c r="C612" s="10" t="s">
        <v>1225</v>
      </c>
      <c r="D612" s="9" t="s">
        <v>7</v>
      </c>
    </row>
    <row r="613" ht="22" customHeight="1" spans="1:4">
      <c r="A613" s="6">
        <v>611</v>
      </c>
      <c r="B613" s="7" t="s">
        <v>1226</v>
      </c>
      <c r="C613" s="10" t="s">
        <v>1227</v>
      </c>
      <c r="D613" s="9" t="s">
        <v>7</v>
      </c>
    </row>
    <row r="614" ht="22" customHeight="1" spans="1:4">
      <c r="A614" s="6">
        <v>612</v>
      </c>
      <c r="B614" s="7" t="s">
        <v>1228</v>
      </c>
      <c r="C614" s="10" t="s">
        <v>1229</v>
      </c>
      <c r="D614" s="9" t="s">
        <v>7</v>
      </c>
    </row>
    <row r="615" ht="22" customHeight="1" spans="1:4">
      <c r="A615" s="6">
        <v>613</v>
      </c>
      <c r="B615" s="7" t="s">
        <v>1230</v>
      </c>
      <c r="C615" s="10" t="s">
        <v>1231</v>
      </c>
      <c r="D615" s="9" t="s">
        <v>7</v>
      </c>
    </row>
    <row r="616" ht="22" customHeight="1" spans="1:4">
      <c r="A616" s="6">
        <v>614</v>
      </c>
      <c r="B616" s="7" t="s">
        <v>1232</v>
      </c>
      <c r="C616" s="10" t="s">
        <v>1233</v>
      </c>
      <c r="D616" s="9" t="s">
        <v>7</v>
      </c>
    </row>
    <row r="617" ht="22" customHeight="1" spans="1:4">
      <c r="A617" s="6">
        <v>615</v>
      </c>
      <c r="B617" s="7" t="s">
        <v>1234</v>
      </c>
      <c r="C617" s="10" t="s">
        <v>1235</v>
      </c>
      <c r="D617" s="9" t="s">
        <v>7</v>
      </c>
    </row>
    <row r="618" ht="22" customHeight="1" spans="1:4">
      <c r="A618" s="6">
        <v>616</v>
      </c>
      <c r="B618" s="7" t="s">
        <v>1236</v>
      </c>
      <c r="C618" s="10" t="s">
        <v>1237</v>
      </c>
      <c r="D618" s="9" t="s">
        <v>7</v>
      </c>
    </row>
    <row r="619" ht="22" customHeight="1" spans="1:4">
      <c r="A619" s="6">
        <v>617</v>
      </c>
      <c r="B619" s="7" t="s">
        <v>1238</v>
      </c>
      <c r="C619" s="10" t="s">
        <v>1239</v>
      </c>
      <c r="D619" s="9" t="s">
        <v>7</v>
      </c>
    </row>
    <row r="620" ht="22" customHeight="1" spans="1:4">
      <c r="A620" s="6">
        <v>618</v>
      </c>
      <c r="B620" s="7" t="s">
        <v>1240</v>
      </c>
      <c r="C620" s="10" t="s">
        <v>1241</v>
      </c>
      <c r="D620" s="9" t="s">
        <v>7</v>
      </c>
    </row>
    <row r="621" ht="22" customHeight="1" spans="1:4">
      <c r="A621" s="6">
        <v>619</v>
      </c>
      <c r="B621" s="7" t="s">
        <v>1242</v>
      </c>
      <c r="C621" s="10" t="s">
        <v>1243</v>
      </c>
      <c r="D621" s="9" t="s">
        <v>7</v>
      </c>
    </row>
    <row r="622" ht="22" customHeight="1" spans="1:4">
      <c r="A622" s="6">
        <v>620</v>
      </c>
      <c r="B622" s="7" t="s">
        <v>1244</v>
      </c>
      <c r="C622" s="10" t="s">
        <v>1245</v>
      </c>
      <c r="D622" s="9" t="s">
        <v>7</v>
      </c>
    </row>
    <row r="623" ht="22" customHeight="1" spans="1:4">
      <c r="A623" s="6">
        <v>621</v>
      </c>
      <c r="B623" s="7" t="s">
        <v>1246</v>
      </c>
      <c r="C623" s="10" t="s">
        <v>1247</v>
      </c>
      <c r="D623" s="9" t="s">
        <v>7</v>
      </c>
    </row>
    <row r="624" ht="22" customHeight="1" spans="1:4">
      <c r="A624" s="6">
        <v>622</v>
      </c>
      <c r="B624" s="7" t="s">
        <v>1248</v>
      </c>
      <c r="C624" s="10" t="s">
        <v>1249</v>
      </c>
      <c r="D624" s="9" t="s">
        <v>7</v>
      </c>
    </row>
    <row r="625" ht="22" customHeight="1" spans="1:4">
      <c r="A625" s="6">
        <v>623</v>
      </c>
      <c r="B625" s="7" t="s">
        <v>1250</v>
      </c>
      <c r="C625" s="10" t="s">
        <v>1251</v>
      </c>
      <c r="D625" s="9" t="s">
        <v>7</v>
      </c>
    </row>
    <row r="626" ht="22" customHeight="1" spans="1:4">
      <c r="A626" s="6">
        <v>624</v>
      </c>
      <c r="B626" s="7" t="s">
        <v>1252</v>
      </c>
      <c r="C626" s="10" t="s">
        <v>1253</v>
      </c>
      <c r="D626" s="9" t="s">
        <v>7</v>
      </c>
    </row>
    <row r="627" ht="22" customHeight="1" spans="1:4">
      <c r="A627" s="6">
        <v>625</v>
      </c>
      <c r="B627" s="7" t="s">
        <v>1254</v>
      </c>
      <c r="C627" s="10" t="s">
        <v>1255</v>
      </c>
      <c r="D627" s="9" t="s">
        <v>7</v>
      </c>
    </row>
    <row r="628" ht="22" customHeight="1" spans="1:4">
      <c r="A628" s="6">
        <v>626</v>
      </c>
      <c r="B628" s="7" t="s">
        <v>1256</v>
      </c>
      <c r="C628" s="10" t="s">
        <v>1257</v>
      </c>
      <c r="D628" s="9" t="s">
        <v>7</v>
      </c>
    </row>
    <row r="629" ht="22" customHeight="1" spans="1:4">
      <c r="A629" s="6">
        <v>627</v>
      </c>
      <c r="B629" s="7" t="s">
        <v>1258</v>
      </c>
      <c r="C629" s="10" t="s">
        <v>1259</v>
      </c>
      <c r="D629" s="9" t="s">
        <v>7</v>
      </c>
    </row>
    <row r="630" ht="22" customHeight="1" spans="1:4">
      <c r="A630" s="6">
        <v>628</v>
      </c>
      <c r="B630" s="7" t="s">
        <v>1260</v>
      </c>
      <c r="C630" s="10" t="s">
        <v>1261</v>
      </c>
      <c r="D630" s="9" t="s">
        <v>7</v>
      </c>
    </row>
    <row r="631" ht="22" customHeight="1" spans="1:4">
      <c r="A631" s="6">
        <v>629</v>
      </c>
      <c r="B631" s="7" t="s">
        <v>1262</v>
      </c>
      <c r="C631" s="10" t="s">
        <v>1263</v>
      </c>
      <c r="D631" s="9" t="s">
        <v>7</v>
      </c>
    </row>
    <row r="632" ht="22" customHeight="1" spans="1:4">
      <c r="A632" s="6">
        <v>630</v>
      </c>
      <c r="B632" s="7" t="s">
        <v>1264</v>
      </c>
      <c r="C632" s="10" t="s">
        <v>1265</v>
      </c>
      <c r="D632" s="9" t="s">
        <v>7</v>
      </c>
    </row>
    <row r="633" ht="22" customHeight="1" spans="1:4">
      <c r="A633" s="6">
        <v>631</v>
      </c>
      <c r="B633" s="7" t="s">
        <v>1266</v>
      </c>
      <c r="C633" s="10" t="s">
        <v>1267</v>
      </c>
      <c r="D633" s="9" t="s">
        <v>7</v>
      </c>
    </row>
    <row r="634" ht="22" customHeight="1" spans="1:4">
      <c r="A634" s="6">
        <v>632</v>
      </c>
      <c r="B634" s="7" t="s">
        <v>1268</v>
      </c>
      <c r="C634" s="10" t="s">
        <v>1269</v>
      </c>
      <c r="D634" s="9" t="s">
        <v>7</v>
      </c>
    </row>
    <row r="635" ht="22" customHeight="1" spans="1:4">
      <c r="A635" s="6">
        <v>633</v>
      </c>
      <c r="B635" s="7" t="s">
        <v>1270</v>
      </c>
      <c r="C635" s="10" t="s">
        <v>1271</v>
      </c>
      <c r="D635" s="9" t="s">
        <v>7</v>
      </c>
    </row>
    <row r="636" ht="22" customHeight="1" spans="1:4">
      <c r="A636" s="6">
        <v>634</v>
      </c>
      <c r="B636" s="7" t="s">
        <v>1272</v>
      </c>
      <c r="C636" s="10" t="s">
        <v>1273</v>
      </c>
      <c r="D636" s="9" t="s">
        <v>7</v>
      </c>
    </row>
    <row r="637" ht="22" customHeight="1" spans="1:4">
      <c r="A637" s="6">
        <v>635</v>
      </c>
      <c r="B637" s="7" t="s">
        <v>1274</v>
      </c>
      <c r="C637" s="10" t="s">
        <v>1275</v>
      </c>
      <c r="D637" s="9" t="s">
        <v>7</v>
      </c>
    </row>
    <row r="638" ht="22" customHeight="1" spans="1:4">
      <c r="A638" s="6">
        <v>636</v>
      </c>
      <c r="B638" s="7" t="s">
        <v>1276</v>
      </c>
      <c r="C638" s="10" t="s">
        <v>1277</v>
      </c>
      <c r="D638" s="9" t="s">
        <v>7</v>
      </c>
    </row>
    <row r="639" ht="22" customHeight="1" spans="1:4">
      <c r="A639" s="6">
        <v>637</v>
      </c>
      <c r="B639" s="7" t="s">
        <v>1278</v>
      </c>
      <c r="C639" s="10" t="s">
        <v>1279</v>
      </c>
      <c r="D639" s="9" t="s">
        <v>7</v>
      </c>
    </row>
    <row r="640" ht="22" customHeight="1" spans="1:4">
      <c r="A640" s="6">
        <v>638</v>
      </c>
      <c r="B640" s="7" t="s">
        <v>1280</v>
      </c>
      <c r="C640" s="10" t="s">
        <v>1281</v>
      </c>
      <c r="D640" s="9" t="s">
        <v>7</v>
      </c>
    </row>
    <row r="641" ht="22" customHeight="1" spans="1:4">
      <c r="A641" s="6">
        <v>639</v>
      </c>
      <c r="B641" s="7" t="s">
        <v>1282</v>
      </c>
      <c r="C641" s="10" t="s">
        <v>1283</v>
      </c>
      <c r="D641" s="9" t="s">
        <v>7</v>
      </c>
    </row>
    <row r="642" ht="22" customHeight="1" spans="1:4">
      <c r="A642" s="6">
        <v>640</v>
      </c>
      <c r="B642" s="7" t="s">
        <v>1284</v>
      </c>
      <c r="C642" s="10" t="s">
        <v>1285</v>
      </c>
      <c r="D642" s="9" t="s">
        <v>7</v>
      </c>
    </row>
    <row r="643" ht="22" customHeight="1" spans="1:4">
      <c r="A643" s="6">
        <v>641</v>
      </c>
      <c r="B643" s="7" t="s">
        <v>1286</v>
      </c>
      <c r="C643" s="10" t="s">
        <v>1287</v>
      </c>
      <c r="D643" s="9" t="s">
        <v>7</v>
      </c>
    </row>
    <row r="644" ht="22" customHeight="1" spans="1:4">
      <c r="A644" s="6">
        <v>642</v>
      </c>
      <c r="B644" s="7" t="s">
        <v>1288</v>
      </c>
      <c r="C644" s="10" t="s">
        <v>1289</v>
      </c>
      <c r="D644" s="9" t="s">
        <v>7</v>
      </c>
    </row>
    <row r="645" ht="22" customHeight="1" spans="1:4">
      <c r="A645" s="6">
        <v>643</v>
      </c>
      <c r="B645" s="7" t="s">
        <v>1290</v>
      </c>
      <c r="C645" s="10" t="s">
        <v>1291</v>
      </c>
      <c r="D645" s="9" t="s">
        <v>7</v>
      </c>
    </row>
    <row r="646" ht="22" customHeight="1" spans="1:4">
      <c r="A646" s="6">
        <v>644</v>
      </c>
      <c r="B646" s="7" t="s">
        <v>1292</v>
      </c>
      <c r="C646" s="10" t="s">
        <v>1293</v>
      </c>
      <c r="D646" s="9" t="s">
        <v>7</v>
      </c>
    </row>
    <row r="647" ht="22" customHeight="1" spans="1:4">
      <c r="A647" s="6">
        <v>645</v>
      </c>
      <c r="B647" s="7" t="s">
        <v>1294</v>
      </c>
      <c r="C647" s="10" t="s">
        <v>1295</v>
      </c>
      <c r="D647" s="9" t="s">
        <v>7</v>
      </c>
    </row>
    <row r="648" ht="22" customHeight="1" spans="1:4">
      <c r="A648" s="6">
        <v>646</v>
      </c>
      <c r="B648" s="7" t="s">
        <v>1296</v>
      </c>
      <c r="C648" s="10" t="s">
        <v>1297</v>
      </c>
      <c r="D648" s="9" t="s">
        <v>7</v>
      </c>
    </row>
    <row r="649" ht="22" customHeight="1" spans="1:4">
      <c r="A649" s="6">
        <v>647</v>
      </c>
      <c r="B649" s="7" t="s">
        <v>1298</v>
      </c>
      <c r="C649" s="10" t="s">
        <v>1299</v>
      </c>
      <c r="D649" s="9" t="s">
        <v>7</v>
      </c>
    </row>
    <row r="650" ht="22" customHeight="1" spans="1:4">
      <c r="A650" s="6">
        <v>648</v>
      </c>
      <c r="B650" s="7" t="s">
        <v>1300</v>
      </c>
      <c r="C650" s="10" t="s">
        <v>1301</v>
      </c>
      <c r="D650" s="9" t="s">
        <v>7</v>
      </c>
    </row>
    <row r="651" ht="22" customHeight="1" spans="1:4">
      <c r="A651" s="6">
        <v>649</v>
      </c>
      <c r="B651" s="7" t="s">
        <v>1302</v>
      </c>
      <c r="C651" s="10" t="s">
        <v>1303</v>
      </c>
      <c r="D651" s="9" t="s">
        <v>7</v>
      </c>
    </row>
    <row r="652" ht="22" customHeight="1" spans="1:4">
      <c r="A652" s="6">
        <v>650</v>
      </c>
      <c r="B652" s="7" t="s">
        <v>1304</v>
      </c>
      <c r="C652" s="10" t="s">
        <v>1305</v>
      </c>
      <c r="D652" s="9" t="s">
        <v>7</v>
      </c>
    </row>
    <row r="653" ht="22" customHeight="1" spans="1:4">
      <c r="A653" s="6">
        <v>651</v>
      </c>
      <c r="B653" s="7" t="s">
        <v>1306</v>
      </c>
      <c r="C653" s="10" t="s">
        <v>1307</v>
      </c>
      <c r="D653" s="9" t="s">
        <v>7</v>
      </c>
    </row>
    <row r="654" ht="22" customHeight="1" spans="1:4">
      <c r="A654" s="6">
        <v>652</v>
      </c>
      <c r="B654" s="7" t="s">
        <v>1308</v>
      </c>
      <c r="C654" s="10" t="s">
        <v>1309</v>
      </c>
      <c r="D654" s="9" t="s">
        <v>7</v>
      </c>
    </row>
    <row r="655" ht="22" customHeight="1" spans="1:4">
      <c r="A655" s="6">
        <v>653</v>
      </c>
      <c r="B655" s="7" t="s">
        <v>1310</v>
      </c>
      <c r="C655" s="10" t="s">
        <v>1311</v>
      </c>
      <c r="D655" s="9" t="s">
        <v>7</v>
      </c>
    </row>
    <row r="656" ht="22" customHeight="1" spans="1:4">
      <c r="A656" s="6">
        <v>654</v>
      </c>
      <c r="B656" s="7" t="s">
        <v>1312</v>
      </c>
      <c r="C656" s="10" t="s">
        <v>1313</v>
      </c>
      <c r="D656" s="9" t="s">
        <v>7</v>
      </c>
    </row>
    <row r="657" ht="22" customHeight="1" spans="1:4">
      <c r="A657" s="6">
        <v>655</v>
      </c>
      <c r="B657" s="7" t="s">
        <v>1314</v>
      </c>
      <c r="C657" s="10" t="s">
        <v>1315</v>
      </c>
      <c r="D657" s="9" t="s">
        <v>7</v>
      </c>
    </row>
    <row r="658" ht="22" customHeight="1" spans="1:4">
      <c r="A658" s="6">
        <v>656</v>
      </c>
      <c r="B658" s="7" t="s">
        <v>1316</v>
      </c>
      <c r="C658" s="10" t="s">
        <v>1317</v>
      </c>
      <c r="D658" s="9" t="s">
        <v>7</v>
      </c>
    </row>
    <row r="659" ht="22" customHeight="1" spans="1:4">
      <c r="A659" s="6">
        <v>657</v>
      </c>
      <c r="B659" s="7" t="s">
        <v>1318</v>
      </c>
      <c r="C659" s="10" t="s">
        <v>1319</v>
      </c>
      <c r="D659" s="9" t="s">
        <v>7</v>
      </c>
    </row>
    <row r="660" ht="22" customHeight="1" spans="1:4">
      <c r="A660" s="6">
        <v>658</v>
      </c>
      <c r="B660" s="7" t="s">
        <v>1320</v>
      </c>
      <c r="C660" s="10" t="s">
        <v>1321</v>
      </c>
      <c r="D660" s="9" t="s">
        <v>7</v>
      </c>
    </row>
    <row r="661" ht="22" customHeight="1" spans="1:4">
      <c r="A661" s="6">
        <v>659</v>
      </c>
      <c r="B661" s="7" t="s">
        <v>1322</v>
      </c>
      <c r="C661" s="10" t="s">
        <v>1323</v>
      </c>
      <c r="D661" s="9" t="s">
        <v>7</v>
      </c>
    </row>
    <row r="662" ht="22" customHeight="1" spans="1:4">
      <c r="A662" s="6">
        <v>660</v>
      </c>
      <c r="B662" s="7" t="s">
        <v>1324</v>
      </c>
      <c r="C662" s="10" t="s">
        <v>1325</v>
      </c>
      <c r="D662" s="9" t="s">
        <v>7</v>
      </c>
    </row>
    <row r="663" ht="22" customHeight="1" spans="1:4">
      <c r="A663" s="6">
        <v>661</v>
      </c>
      <c r="B663" s="7" t="s">
        <v>1326</v>
      </c>
      <c r="C663" s="10" t="s">
        <v>1327</v>
      </c>
      <c r="D663" s="9" t="s">
        <v>7</v>
      </c>
    </row>
    <row r="664" ht="22" customHeight="1" spans="1:4">
      <c r="A664" s="6">
        <v>662</v>
      </c>
      <c r="B664" s="7" t="s">
        <v>1328</v>
      </c>
      <c r="C664" s="10" t="s">
        <v>1329</v>
      </c>
      <c r="D664" s="9" t="s">
        <v>7</v>
      </c>
    </row>
    <row r="665" ht="22" customHeight="1" spans="1:4">
      <c r="A665" s="6">
        <v>663</v>
      </c>
      <c r="B665" s="7" t="s">
        <v>1330</v>
      </c>
      <c r="C665" s="10" t="s">
        <v>1331</v>
      </c>
      <c r="D665" s="9" t="s">
        <v>7</v>
      </c>
    </row>
    <row r="666" ht="22" customHeight="1" spans="1:4">
      <c r="A666" s="6">
        <v>664</v>
      </c>
      <c r="B666" s="7" t="s">
        <v>1332</v>
      </c>
      <c r="C666" s="10" t="s">
        <v>1333</v>
      </c>
      <c r="D666" s="9" t="s">
        <v>7</v>
      </c>
    </row>
    <row r="667" ht="22" customHeight="1" spans="1:4">
      <c r="A667" s="6">
        <v>665</v>
      </c>
      <c r="B667" s="7" t="s">
        <v>1334</v>
      </c>
      <c r="C667" s="10" t="s">
        <v>1335</v>
      </c>
      <c r="D667" s="9" t="s">
        <v>7</v>
      </c>
    </row>
    <row r="668" ht="22" customHeight="1" spans="1:4">
      <c r="A668" s="6">
        <v>666</v>
      </c>
      <c r="B668" s="7" t="s">
        <v>1336</v>
      </c>
      <c r="C668" s="10" t="s">
        <v>1337</v>
      </c>
      <c r="D668" s="9" t="s">
        <v>7</v>
      </c>
    </row>
    <row r="669" ht="22" customHeight="1" spans="1:4">
      <c r="A669" s="6">
        <v>667</v>
      </c>
      <c r="B669" s="7" t="s">
        <v>1338</v>
      </c>
      <c r="C669" s="10" t="s">
        <v>1339</v>
      </c>
      <c r="D669" s="9" t="s">
        <v>7</v>
      </c>
    </row>
    <row r="670" ht="22" customHeight="1" spans="1:4">
      <c r="A670" s="6">
        <v>668</v>
      </c>
      <c r="B670" s="7" t="s">
        <v>1340</v>
      </c>
      <c r="C670" s="10" t="s">
        <v>1341</v>
      </c>
      <c r="D670" s="9" t="s">
        <v>7</v>
      </c>
    </row>
    <row r="671" ht="22" customHeight="1" spans="1:4">
      <c r="A671" s="6">
        <v>669</v>
      </c>
      <c r="B671" s="7" t="s">
        <v>1342</v>
      </c>
      <c r="C671" s="10" t="s">
        <v>1343</v>
      </c>
      <c r="D671" s="9" t="s">
        <v>7</v>
      </c>
    </row>
    <row r="672" ht="22" customHeight="1" spans="1:4">
      <c r="A672" s="6">
        <v>670</v>
      </c>
      <c r="B672" s="7" t="s">
        <v>1344</v>
      </c>
      <c r="C672" s="10" t="s">
        <v>1345</v>
      </c>
      <c r="D672" s="9" t="s">
        <v>7</v>
      </c>
    </row>
    <row r="673" ht="22" customHeight="1" spans="1:4">
      <c r="A673" s="6">
        <v>671</v>
      </c>
      <c r="B673" s="7" t="s">
        <v>1346</v>
      </c>
      <c r="C673" s="10" t="s">
        <v>1347</v>
      </c>
      <c r="D673" s="9" t="s">
        <v>7</v>
      </c>
    </row>
    <row r="674" ht="22" customHeight="1" spans="1:4">
      <c r="A674" s="6">
        <v>672</v>
      </c>
      <c r="B674" s="7" t="s">
        <v>1348</v>
      </c>
      <c r="C674" s="10" t="s">
        <v>1349</v>
      </c>
      <c r="D674" s="9" t="s">
        <v>7</v>
      </c>
    </row>
    <row r="675" ht="22" customHeight="1" spans="1:4">
      <c r="A675" s="6">
        <v>673</v>
      </c>
      <c r="B675" s="7" t="s">
        <v>1350</v>
      </c>
      <c r="C675" s="10" t="s">
        <v>1351</v>
      </c>
      <c r="D675" s="9" t="s">
        <v>7</v>
      </c>
    </row>
    <row r="676" ht="22" customHeight="1" spans="1:4">
      <c r="A676" s="6">
        <v>674</v>
      </c>
      <c r="B676" s="7" t="s">
        <v>1352</v>
      </c>
      <c r="C676" s="10" t="s">
        <v>1353</v>
      </c>
      <c r="D676" s="9" t="s">
        <v>7</v>
      </c>
    </row>
    <row r="677" ht="22" customHeight="1" spans="1:4">
      <c r="A677" s="6">
        <v>675</v>
      </c>
      <c r="B677" s="7" t="s">
        <v>1354</v>
      </c>
      <c r="C677" s="10" t="s">
        <v>1355</v>
      </c>
      <c r="D677" s="9" t="s">
        <v>7</v>
      </c>
    </row>
    <row r="678" ht="22" customHeight="1" spans="1:4">
      <c r="A678" s="6">
        <v>676</v>
      </c>
      <c r="B678" s="7" t="s">
        <v>1356</v>
      </c>
      <c r="C678" s="10" t="s">
        <v>1357</v>
      </c>
      <c r="D678" s="9" t="s">
        <v>7</v>
      </c>
    </row>
    <row r="679" ht="22" customHeight="1" spans="1:4">
      <c r="A679" s="6">
        <v>677</v>
      </c>
      <c r="B679" s="7" t="s">
        <v>1358</v>
      </c>
      <c r="C679" s="10" t="s">
        <v>1359</v>
      </c>
      <c r="D679" s="9" t="s">
        <v>7</v>
      </c>
    </row>
    <row r="680" ht="22" customHeight="1" spans="1:4">
      <c r="A680" s="6">
        <v>678</v>
      </c>
      <c r="B680" s="7" t="s">
        <v>1360</v>
      </c>
      <c r="C680" s="10" t="s">
        <v>1361</v>
      </c>
      <c r="D680" s="9" t="s">
        <v>7</v>
      </c>
    </row>
    <row r="681" ht="22" customHeight="1" spans="1:4">
      <c r="A681" s="6">
        <v>679</v>
      </c>
      <c r="B681" s="7" t="s">
        <v>1362</v>
      </c>
      <c r="C681" s="10" t="s">
        <v>1363</v>
      </c>
      <c r="D681" s="9" t="s">
        <v>7</v>
      </c>
    </row>
    <row r="682" ht="22" customHeight="1" spans="1:4">
      <c r="A682" s="6">
        <v>680</v>
      </c>
      <c r="B682" s="7" t="s">
        <v>1364</v>
      </c>
      <c r="C682" s="10" t="s">
        <v>1365</v>
      </c>
      <c r="D682" s="9" t="s">
        <v>7</v>
      </c>
    </row>
    <row r="683" ht="22" customHeight="1" spans="1:4">
      <c r="A683" s="6">
        <v>681</v>
      </c>
      <c r="B683" s="7" t="s">
        <v>1366</v>
      </c>
      <c r="C683" s="10" t="s">
        <v>1367</v>
      </c>
      <c r="D683" s="9" t="s">
        <v>7</v>
      </c>
    </row>
    <row r="684" ht="22" customHeight="1" spans="1:4">
      <c r="A684" s="6">
        <v>682</v>
      </c>
      <c r="B684" s="7" t="s">
        <v>1368</v>
      </c>
      <c r="C684" s="10" t="s">
        <v>1369</v>
      </c>
      <c r="D684" s="9" t="s">
        <v>7</v>
      </c>
    </row>
    <row r="685" ht="22" customHeight="1" spans="1:4">
      <c r="A685" s="6">
        <v>683</v>
      </c>
      <c r="B685" s="7" t="s">
        <v>1370</v>
      </c>
      <c r="C685" s="10" t="s">
        <v>1371</v>
      </c>
      <c r="D685" s="9" t="s">
        <v>7</v>
      </c>
    </row>
    <row r="686" ht="22" customHeight="1" spans="1:4">
      <c r="A686" s="6">
        <v>684</v>
      </c>
      <c r="B686" s="7" t="s">
        <v>1372</v>
      </c>
      <c r="C686" s="10" t="s">
        <v>1373</v>
      </c>
      <c r="D686" s="9" t="s">
        <v>7</v>
      </c>
    </row>
    <row r="687" ht="22" customHeight="1" spans="1:4">
      <c r="A687" s="6">
        <v>685</v>
      </c>
      <c r="B687" s="7" t="s">
        <v>1374</v>
      </c>
      <c r="C687" s="10" t="s">
        <v>1375</v>
      </c>
      <c r="D687" s="9" t="s">
        <v>7</v>
      </c>
    </row>
    <row r="688" ht="22" customHeight="1" spans="1:4">
      <c r="A688" s="6">
        <v>686</v>
      </c>
      <c r="B688" s="7" t="s">
        <v>1376</v>
      </c>
      <c r="C688" s="10" t="s">
        <v>1377</v>
      </c>
      <c r="D688" s="9" t="s">
        <v>7</v>
      </c>
    </row>
    <row r="689" ht="22" customHeight="1" spans="1:4">
      <c r="A689" s="6">
        <v>687</v>
      </c>
      <c r="B689" s="7" t="s">
        <v>1378</v>
      </c>
      <c r="C689" s="10" t="s">
        <v>1379</v>
      </c>
      <c r="D689" s="9" t="s">
        <v>7</v>
      </c>
    </row>
    <row r="690" ht="22" customHeight="1" spans="1:4">
      <c r="A690" s="6">
        <v>688</v>
      </c>
      <c r="B690" s="7" t="s">
        <v>1380</v>
      </c>
      <c r="C690" s="10" t="s">
        <v>1381</v>
      </c>
      <c r="D690" s="9" t="s">
        <v>7</v>
      </c>
    </row>
    <row r="691" ht="22" customHeight="1" spans="1:4">
      <c r="A691" s="6">
        <v>689</v>
      </c>
      <c r="B691" s="7" t="s">
        <v>1382</v>
      </c>
      <c r="C691" s="10" t="s">
        <v>1383</v>
      </c>
      <c r="D691" s="9" t="s">
        <v>7</v>
      </c>
    </row>
    <row r="692" ht="22" customHeight="1" spans="1:4">
      <c r="A692" s="6">
        <v>690</v>
      </c>
      <c r="B692" s="7" t="s">
        <v>1384</v>
      </c>
      <c r="C692" s="10" t="s">
        <v>1385</v>
      </c>
      <c r="D692" s="9" t="s">
        <v>7</v>
      </c>
    </row>
    <row r="693" ht="22" customHeight="1" spans="1:4">
      <c r="A693" s="6">
        <v>691</v>
      </c>
      <c r="B693" s="7" t="s">
        <v>1386</v>
      </c>
      <c r="C693" s="10" t="s">
        <v>1387</v>
      </c>
      <c r="D693" s="9" t="s">
        <v>7</v>
      </c>
    </row>
    <row r="694" ht="22" customHeight="1" spans="1:4">
      <c r="A694" s="6">
        <v>692</v>
      </c>
      <c r="B694" s="7" t="s">
        <v>1388</v>
      </c>
      <c r="C694" s="10" t="s">
        <v>1389</v>
      </c>
      <c r="D694" s="9" t="s">
        <v>7</v>
      </c>
    </row>
    <row r="695" ht="22" customHeight="1" spans="1:4">
      <c r="A695" s="6">
        <v>693</v>
      </c>
      <c r="B695" s="7" t="s">
        <v>1390</v>
      </c>
      <c r="C695" s="10" t="s">
        <v>1391</v>
      </c>
      <c r="D695" s="9" t="s">
        <v>7</v>
      </c>
    </row>
    <row r="696" ht="22" customHeight="1" spans="1:4">
      <c r="A696" s="6">
        <v>694</v>
      </c>
      <c r="B696" s="7" t="s">
        <v>1392</v>
      </c>
      <c r="C696" s="10" t="s">
        <v>1393</v>
      </c>
      <c r="D696" s="9" t="s">
        <v>7</v>
      </c>
    </row>
    <row r="697" ht="22" customHeight="1" spans="1:4">
      <c r="A697" s="6">
        <v>695</v>
      </c>
      <c r="B697" s="7" t="s">
        <v>1394</v>
      </c>
      <c r="C697" s="10" t="s">
        <v>1395</v>
      </c>
      <c r="D697" s="9" t="s">
        <v>7</v>
      </c>
    </row>
    <row r="698" ht="22" customHeight="1" spans="1:4">
      <c r="A698" s="6">
        <v>696</v>
      </c>
      <c r="B698" s="7" t="s">
        <v>1396</v>
      </c>
      <c r="C698" s="10" t="s">
        <v>1397</v>
      </c>
      <c r="D698" s="9" t="s">
        <v>7</v>
      </c>
    </row>
    <row r="699" ht="22" customHeight="1" spans="1:4">
      <c r="A699" s="6">
        <v>697</v>
      </c>
      <c r="B699" s="7" t="s">
        <v>1398</v>
      </c>
      <c r="C699" s="10" t="s">
        <v>1399</v>
      </c>
      <c r="D699" s="9" t="s">
        <v>7</v>
      </c>
    </row>
    <row r="700" ht="22" customHeight="1" spans="1:4">
      <c r="A700" s="6">
        <v>698</v>
      </c>
      <c r="B700" s="7" t="s">
        <v>1400</v>
      </c>
      <c r="C700" s="10" t="s">
        <v>1401</v>
      </c>
      <c r="D700" s="9" t="s">
        <v>7</v>
      </c>
    </row>
    <row r="701" ht="22" customHeight="1" spans="1:4">
      <c r="A701" s="6">
        <v>699</v>
      </c>
      <c r="B701" s="7" t="s">
        <v>1402</v>
      </c>
      <c r="C701" s="10" t="s">
        <v>1403</v>
      </c>
      <c r="D701" s="9" t="s">
        <v>7</v>
      </c>
    </row>
    <row r="702" ht="22" customHeight="1" spans="1:4">
      <c r="A702" s="6">
        <v>700</v>
      </c>
      <c r="B702" s="7" t="s">
        <v>1404</v>
      </c>
      <c r="C702" s="10" t="s">
        <v>1405</v>
      </c>
      <c r="D702" s="9" t="s">
        <v>7</v>
      </c>
    </row>
    <row r="703" ht="22" customHeight="1" spans="1:4">
      <c r="A703" s="6">
        <v>701</v>
      </c>
      <c r="B703" s="7" t="s">
        <v>1406</v>
      </c>
      <c r="C703" s="10" t="s">
        <v>1407</v>
      </c>
      <c r="D703" s="9" t="s">
        <v>7</v>
      </c>
    </row>
    <row r="704" ht="22" customHeight="1" spans="1:4">
      <c r="A704" s="6">
        <v>702</v>
      </c>
      <c r="B704" s="7" t="s">
        <v>1408</v>
      </c>
      <c r="C704" s="10" t="s">
        <v>1409</v>
      </c>
      <c r="D704" s="9" t="s">
        <v>7</v>
      </c>
    </row>
    <row r="705" ht="22" customHeight="1" spans="1:4">
      <c r="A705" s="6">
        <v>703</v>
      </c>
      <c r="B705" s="7" t="s">
        <v>1410</v>
      </c>
      <c r="C705" s="10" t="s">
        <v>1411</v>
      </c>
      <c r="D705" s="9" t="s">
        <v>7</v>
      </c>
    </row>
    <row r="706" ht="22" customHeight="1" spans="1:4">
      <c r="A706" s="6">
        <v>704</v>
      </c>
      <c r="B706" s="7" t="s">
        <v>1412</v>
      </c>
      <c r="C706" s="10" t="s">
        <v>1413</v>
      </c>
      <c r="D706" s="9" t="s">
        <v>7</v>
      </c>
    </row>
    <row r="707" ht="22" customHeight="1" spans="1:4">
      <c r="A707" s="6">
        <v>705</v>
      </c>
      <c r="B707" s="7" t="s">
        <v>1414</v>
      </c>
      <c r="C707" s="10" t="s">
        <v>1415</v>
      </c>
      <c r="D707" s="9" t="s">
        <v>7</v>
      </c>
    </row>
    <row r="708" ht="22" customHeight="1" spans="1:4">
      <c r="A708" s="6">
        <v>706</v>
      </c>
      <c r="B708" s="7" t="s">
        <v>1416</v>
      </c>
      <c r="C708" s="10" t="s">
        <v>1417</v>
      </c>
      <c r="D708" s="9" t="s">
        <v>7</v>
      </c>
    </row>
    <row r="709" ht="22" customHeight="1" spans="1:4">
      <c r="A709" s="6">
        <v>707</v>
      </c>
      <c r="B709" s="7" t="s">
        <v>1418</v>
      </c>
      <c r="C709" s="10" t="s">
        <v>1419</v>
      </c>
      <c r="D709" s="9" t="s">
        <v>7</v>
      </c>
    </row>
    <row r="710" ht="22" customHeight="1" spans="1:4">
      <c r="A710" s="6">
        <v>708</v>
      </c>
      <c r="B710" s="7" t="s">
        <v>1420</v>
      </c>
      <c r="C710" s="10" t="s">
        <v>1421</v>
      </c>
      <c r="D710" s="9" t="s">
        <v>7</v>
      </c>
    </row>
    <row r="711" ht="22" customHeight="1" spans="1:4">
      <c r="A711" s="6">
        <v>709</v>
      </c>
      <c r="B711" s="7" t="s">
        <v>1422</v>
      </c>
      <c r="C711" s="10" t="s">
        <v>1423</v>
      </c>
      <c r="D711" s="9" t="s">
        <v>7</v>
      </c>
    </row>
    <row r="712" ht="22" customHeight="1" spans="1:4">
      <c r="A712" s="6">
        <v>710</v>
      </c>
      <c r="B712" s="7" t="s">
        <v>1424</v>
      </c>
      <c r="C712" s="10" t="s">
        <v>1425</v>
      </c>
      <c r="D712" s="9" t="s">
        <v>7</v>
      </c>
    </row>
    <row r="713" ht="22" customHeight="1" spans="1:4">
      <c r="A713" s="6">
        <v>711</v>
      </c>
      <c r="B713" s="7" t="s">
        <v>1426</v>
      </c>
      <c r="C713" s="10" t="s">
        <v>1427</v>
      </c>
      <c r="D713" s="9" t="s">
        <v>7</v>
      </c>
    </row>
    <row r="714" ht="22" customHeight="1" spans="1:4">
      <c r="A714" s="6">
        <v>712</v>
      </c>
      <c r="B714" s="7" t="s">
        <v>1428</v>
      </c>
      <c r="C714" s="10" t="s">
        <v>1429</v>
      </c>
      <c r="D714" s="9" t="s">
        <v>7</v>
      </c>
    </row>
    <row r="715" ht="22" customHeight="1" spans="1:4">
      <c r="A715" s="6">
        <v>713</v>
      </c>
      <c r="B715" s="7" t="s">
        <v>1430</v>
      </c>
      <c r="C715" s="10" t="s">
        <v>1431</v>
      </c>
      <c r="D715" s="9" t="s">
        <v>7</v>
      </c>
    </row>
    <row r="716" ht="22" customHeight="1" spans="1:4">
      <c r="A716" s="6">
        <v>714</v>
      </c>
      <c r="B716" s="7" t="s">
        <v>1432</v>
      </c>
      <c r="C716" s="10" t="s">
        <v>1433</v>
      </c>
      <c r="D716" s="9" t="s">
        <v>7</v>
      </c>
    </row>
    <row r="717" ht="22" customHeight="1" spans="1:4">
      <c r="A717" s="6">
        <v>715</v>
      </c>
      <c r="B717" s="7" t="s">
        <v>1434</v>
      </c>
      <c r="C717" s="10" t="s">
        <v>1435</v>
      </c>
      <c r="D717" s="9" t="s">
        <v>7</v>
      </c>
    </row>
    <row r="718" ht="22" customHeight="1" spans="1:4">
      <c r="A718" s="6">
        <v>716</v>
      </c>
      <c r="B718" s="7" t="s">
        <v>1436</v>
      </c>
      <c r="C718" s="10" t="s">
        <v>1437</v>
      </c>
      <c r="D718" s="9" t="s">
        <v>7</v>
      </c>
    </row>
    <row r="719" ht="22" customHeight="1" spans="1:4">
      <c r="A719" s="6">
        <v>717</v>
      </c>
      <c r="B719" s="7" t="s">
        <v>1438</v>
      </c>
      <c r="C719" s="10" t="s">
        <v>1439</v>
      </c>
      <c r="D719" s="9" t="s">
        <v>7</v>
      </c>
    </row>
    <row r="720" ht="22" customHeight="1" spans="1:4">
      <c r="A720" s="6">
        <v>718</v>
      </c>
      <c r="B720" s="7" t="s">
        <v>1440</v>
      </c>
      <c r="C720" s="10" t="s">
        <v>1441</v>
      </c>
      <c r="D720" s="9" t="s">
        <v>7</v>
      </c>
    </row>
    <row r="721" ht="22" customHeight="1" spans="1:4">
      <c r="A721" s="6">
        <v>719</v>
      </c>
      <c r="B721" s="7" t="s">
        <v>1442</v>
      </c>
      <c r="C721" s="10" t="s">
        <v>1443</v>
      </c>
      <c r="D721" s="9" t="s">
        <v>7</v>
      </c>
    </row>
    <row r="722" ht="22" customHeight="1" spans="1:4">
      <c r="A722" s="6">
        <v>720</v>
      </c>
      <c r="B722" s="7" t="s">
        <v>1444</v>
      </c>
      <c r="C722" s="10" t="s">
        <v>1445</v>
      </c>
      <c r="D722" s="9" t="s">
        <v>7</v>
      </c>
    </row>
    <row r="723" ht="22" customHeight="1" spans="1:4">
      <c r="A723" s="6">
        <v>721</v>
      </c>
      <c r="B723" s="7" t="s">
        <v>1446</v>
      </c>
      <c r="C723" s="10" t="s">
        <v>1447</v>
      </c>
      <c r="D723" s="9" t="s">
        <v>7</v>
      </c>
    </row>
    <row r="724" ht="22" customHeight="1" spans="1:4">
      <c r="A724" s="6">
        <v>722</v>
      </c>
      <c r="B724" s="7" t="s">
        <v>1448</v>
      </c>
      <c r="C724" s="10" t="s">
        <v>1449</v>
      </c>
      <c r="D724" s="9" t="s">
        <v>7</v>
      </c>
    </row>
    <row r="725" ht="22" customHeight="1" spans="1:4">
      <c r="A725" s="6">
        <v>723</v>
      </c>
      <c r="B725" s="7" t="s">
        <v>1450</v>
      </c>
      <c r="C725" s="10" t="s">
        <v>1451</v>
      </c>
      <c r="D725" s="9" t="s">
        <v>7</v>
      </c>
    </row>
    <row r="726" ht="22" customHeight="1" spans="1:4">
      <c r="A726" s="6">
        <v>724</v>
      </c>
      <c r="B726" s="7" t="s">
        <v>1452</v>
      </c>
      <c r="C726" s="10" t="s">
        <v>1453</v>
      </c>
      <c r="D726" s="9" t="s">
        <v>7</v>
      </c>
    </row>
    <row r="727" ht="22" customHeight="1" spans="1:4">
      <c r="A727" s="6">
        <v>725</v>
      </c>
      <c r="B727" s="7" t="s">
        <v>1454</v>
      </c>
      <c r="C727" s="10" t="s">
        <v>1455</v>
      </c>
      <c r="D727" s="9" t="s">
        <v>7</v>
      </c>
    </row>
    <row r="728" ht="22" customHeight="1" spans="1:4">
      <c r="A728" s="6">
        <v>726</v>
      </c>
      <c r="B728" s="7" t="s">
        <v>1456</v>
      </c>
      <c r="C728" s="10" t="s">
        <v>1457</v>
      </c>
      <c r="D728" s="9" t="s">
        <v>7</v>
      </c>
    </row>
    <row r="729" ht="22" customHeight="1" spans="1:4">
      <c r="A729" s="6">
        <v>727</v>
      </c>
      <c r="B729" s="7" t="s">
        <v>1458</v>
      </c>
      <c r="C729" s="10" t="s">
        <v>1459</v>
      </c>
      <c r="D729" s="9" t="s">
        <v>7</v>
      </c>
    </row>
    <row r="730" ht="22" customHeight="1" spans="1:4">
      <c r="A730" s="6">
        <v>728</v>
      </c>
      <c r="B730" s="7" t="s">
        <v>1460</v>
      </c>
      <c r="C730" s="10" t="s">
        <v>1461</v>
      </c>
      <c r="D730" s="9" t="s">
        <v>7</v>
      </c>
    </row>
    <row r="731" ht="22" customHeight="1" spans="1:4">
      <c r="A731" s="6">
        <v>729</v>
      </c>
      <c r="B731" s="7" t="s">
        <v>1462</v>
      </c>
      <c r="C731" s="10" t="s">
        <v>1463</v>
      </c>
      <c r="D731" s="9" t="s">
        <v>7</v>
      </c>
    </row>
    <row r="732" ht="22" customHeight="1" spans="1:4">
      <c r="A732" s="6">
        <v>730</v>
      </c>
      <c r="B732" s="7" t="s">
        <v>1464</v>
      </c>
      <c r="C732" s="10" t="s">
        <v>1465</v>
      </c>
      <c r="D732" s="9" t="s">
        <v>7</v>
      </c>
    </row>
    <row r="733" ht="22" customHeight="1" spans="1:4">
      <c r="A733" s="6">
        <v>731</v>
      </c>
      <c r="B733" s="7" t="s">
        <v>1466</v>
      </c>
      <c r="C733" s="10" t="s">
        <v>1467</v>
      </c>
      <c r="D733" s="9" t="s">
        <v>7</v>
      </c>
    </row>
    <row r="734" ht="22" customHeight="1" spans="1:4">
      <c r="A734" s="6">
        <v>732</v>
      </c>
      <c r="B734" s="7" t="s">
        <v>1468</v>
      </c>
      <c r="C734" s="17" t="s">
        <v>1469</v>
      </c>
      <c r="D734" s="9" t="s">
        <v>7</v>
      </c>
    </row>
    <row r="735" ht="22" customHeight="1" spans="1:4">
      <c r="A735" s="6">
        <v>733</v>
      </c>
      <c r="B735" s="7" t="s">
        <v>1470</v>
      </c>
      <c r="C735" s="10" t="s">
        <v>1471</v>
      </c>
      <c r="D735" s="9" t="s">
        <v>7</v>
      </c>
    </row>
    <row r="736" ht="22" customHeight="1" spans="1:4">
      <c r="A736" s="6">
        <v>734</v>
      </c>
      <c r="B736" s="7" t="s">
        <v>1472</v>
      </c>
      <c r="C736" s="10" t="s">
        <v>1473</v>
      </c>
      <c r="D736" s="9" t="s">
        <v>7</v>
      </c>
    </row>
    <row r="737" ht="22" customHeight="1" spans="1:4">
      <c r="A737" s="6">
        <v>735</v>
      </c>
      <c r="B737" s="7" t="s">
        <v>1474</v>
      </c>
      <c r="C737" s="10" t="s">
        <v>1475</v>
      </c>
      <c r="D737" s="9" t="s">
        <v>7</v>
      </c>
    </row>
    <row r="738" ht="22" customHeight="1" spans="1:4">
      <c r="A738" s="6">
        <v>736</v>
      </c>
      <c r="B738" s="7" t="s">
        <v>1476</v>
      </c>
      <c r="C738" s="10" t="s">
        <v>1477</v>
      </c>
      <c r="D738" s="9" t="s">
        <v>7</v>
      </c>
    </row>
    <row r="739" ht="22" customHeight="1" spans="1:4">
      <c r="A739" s="6">
        <v>737</v>
      </c>
      <c r="B739" s="7" t="s">
        <v>1478</v>
      </c>
      <c r="C739" s="10" t="s">
        <v>1479</v>
      </c>
      <c r="D739" s="9" t="s">
        <v>7</v>
      </c>
    </row>
    <row r="740" ht="22" customHeight="1" spans="1:4">
      <c r="A740" s="6">
        <v>738</v>
      </c>
      <c r="B740" s="7" t="s">
        <v>1480</v>
      </c>
      <c r="C740" s="10" t="s">
        <v>1481</v>
      </c>
      <c r="D740" s="9" t="s">
        <v>7</v>
      </c>
    </row>
    <row r="741" ht="22" customHeight="1" spans="1:4">
      <c r="A741" s="6">
        <v>739</v>
      </c>
      <c r="B741" s="7" t="s">
        <v>1482</v>
      </c>
      <c r="C741" s="10" t="s">
        <v>1483</v>
      </c>
      <c r="D741" s="9" t="s">
        <v>7</v>
      </c>
    </row>
    <row r="742" ht="22" customHeight="1" spans="1:4">
      <c r="A742" s="6">
        <v>740</v>
      </c>
      <c r="B742" s="7" t="s">
        <v>1484</v>
      </c>
      <c r="C742" s="10" t="s">
        <v>1485</v>
      </c>
      <c r="D742" s="9" t="s">
        <v>7</v>
      </c>
    </row>
    <row r="743" ht="22" customHeight="1" spans="1:4">
      <c r="A743" s="6">
        <v>741</v>
      </c>
      <c r="B743" s="7" t="s">
        <v>1486</v>
      </c>
      <c r="C743" s="10" t="s">
        <v>1487</v>
      </c>
      <c r="D743" s="9" t="s">
        <v>7</v>
      </c>
    </row>
    <row r="744" ht="22" customHeight="1" spans="1:4">
      <c r="A744" s="6">
        <v>742</v>
      </c>
      <c r="B744" s="7" t="s">
        <v>1488</v>
      </c>
      <c r="C744" s="10" t="s">
        <v>1489</v>
      </c>
      <c r="D744" s="9" t="s">
        <v>7</v>
      </c>
    </row>
    <row r="745" ht="22" customHeight="1" spans="1:4">
      <c r="A745" s="6">
        <v>743</v>
      </c>
      <c r="B745" s="7" t="s">
        <v>1490</v>
      </c>
      <c r="C745" s="10" t="s">
        <v>1491</v>
      </c>
      <c r="D745" s="9" t="s">
        <v>7</v>
      </c>
    </row>
    <row r="746" ht="22" customHeight="1" spans="1:4">
      <c r="A746" s="6">
        <v>744</v>
      </c>
      <c r="B746" s="7" t="s">
        <v>1492</v>
      </c>
      <c r="C746" s="10" t="s">
        <v>1493</v>
      </c>
      <c r="D746" s="9" t="s">
        <v>7</v>
      </c>
    </row>
    <row r="747" ht="22" customHeight="1" spans="1:4">
      <c r="A747" s="6">
        <v>745</v>
      </c>
      <c r="B747" s="7" t="s">
        <v>1494</v>
      </c>
      <c r="C747" s="10" t="s">
        <v>1495</v>
      </c>
      <c r="D747" s="9" t="s">
        <v>7</v>
      </c>
    </row>
    <row r="748" ht="22" customHeight="1" spans="1:4">
      <c r="A748" s="6">
        <v>746</v>
      </c>
      <c r="B748" s="7" t="s">
        <v>1496</v>
      </c>
      <c r="C748" s="10" t="s">
        <v>1497</v>
      </c>
      <c r="D748" s="9" t="s">
        <v>7</v>
      </c>
    </row>
    <row r="749" ht="22" customHeight="1" spans="1:4">
      <c r="A749" s="6">
        <v>747</v>
      </c>
      <c r="B749" s="7" t="s">
        <v>1498</v>
      </c>
      <c r="C749" s="10" t="s">
        <v>1499</v>
      </c>
      <c r="D749" s="9" t="s">
        <v>7</v>
      </c>
    </row>
    <row r="750" ht="22" customHeight="1" spans="1:4">
      <c r="A750" s="6">
        <v>748</v>
      </c>
      <c r="B750" s="7" t="s">
        <v>1500</v>
      </c>
      <c r="C750" s="17" t="s">
        <v>1501</v>
      </c>
      <c r="D750" s="9" t="s">
        <v>7</v>
      </c>
    </row>
    <row r="751" ht="22" customHeight="1" spans="1:4">
      <c r="A751" s="6">
        <v>749</v>
      </c>
      <c r="B751" s="7" t="s">
        <v>1502</v>
      </c>
      <c r="C751" s="10" t="s">
        <v>1503</v>
      </c>
      <c r="D751" s="9" t="s">
        <v>7</v>
      </c>
    </row>
    <row r="752" ht="22" customHeight="1" spans="1:4">
      <c r="A752" s="6">
        <v>750</v>
      </c>
      <c r="B752" s="7" t="s">
        <v>1504</v>
      </c>
      <c r="C752" s="10" t="s">
        <v>1505</v>
      </c>
      <c r="D752" s="9" t="s">
        <v>7</v>
      </c>
    </row>
    <row r="753" ht="22" customHeight="1" spans="1:4">
      <c r="A753" s="6">
        <v>751</v>
      </c>
      <c r="B753" s="7" t="s">
        <v>1506</v>
      </c>
      <c r="C753" s="10" t="s">
        <v>1507</v>
      </c>
      <c r="D753" s="9" t="s">
        <v>7</v>
      </c>
    </row>
    <row r="754" ht="22" customHeight="1" spans="1:4">
      <c r="A754" s="6">
        <v>752</v>
      </c>
      <c r="B754" s="7" t="s">
        <v>1508</v>
      </c>
      <c r="C754" s="10" t="s">
        <v>1509</v>
      </c>
      <c r="D754" s="9" t="s">
        <v>7</v>
      </c>
    </row>
    <row r="755" ht="22" customHeight="1" spans="1:4">
      <c r="A755" s="6">
        <v>753</v>
      </c>
      <c r="B755" s="7" t="s">
        <v>1510</v>
      </c>
      <c r="C755" s="10" t="s">
        <v>1511</v>
      </c>
      <c r="D755" s="9" t="s">
        <v>7</v>
      </c>
    </row>
    <row r="756" ht="22" customHeight="1" spans="1:4">
      <c r="A756" s="6">
        <v>754</v>
      </c>
      <c r="B756" s="7" t="s">
        <v>1512</v>
      </c>
      <c r="C756" s="10" t="s">
        <v>1513</v>
      </c>
      <c r="D756" s="9" t="s">
        <v>7</v>
      </c>
    </row>
    <row r="757" ht="22" customHeight="1" spans="1:4">
      <c r="A757" s="6">
        <v>755</v>
      </c>
      <c r="B757" s="7" t="s">
        <v>1514</v>
      </c>
      <c r="C757" s="10" t="s">
        <v>1515</v>
      </c>
      <c r="D757" s="9" t="s">
        <v>7</v>
      </c>
    </row>
    <row r="758" ht="22" customHeight="1" spans="1:4">
      <c r="A758" s="6">
        <v>756</v>
      </c>
      <c r="B758" s="7" t="s">
        <v>1516</v>
      </c>
      <c r="C758" s="10" t="s">
        <v>1517</v>
      </c>
      <c r="D758" s="9" t="s">
        <v>7</v>
      </c>
    </row>
    <row r="759" ht="22" customHeight="1" spans="1:4">
      <c r="A759" s="6">
        <v>757</v>
      </c>
      <c r="B759" s="7" t="s">
        <v>1518</v>
      </c>
      <c r="C759" s="10" t="s">
        <v>1519</v>
      </c>
      <c r="D759" s="9" t="s">
        <v>7</v>
      </c>
    </row>
    <row r="760" ht="22" customHeight="1" spans="1:4">
      <c r="A760" s="6">
        <v>758</v>
      </c>
      <c r="B760" s="7" t="s">
        <v>1520</v>
      </c>
      <c r="C760" s="10" t="s">
        <v>1521</v>
      </c>
      <c r="D760" s="9" t="s">
        <v>7</v>
      </c>
    </row>
    <row r="761" ht="22" customHeight="1" spans="1:4">
      <c r="A761" s="6">
        <v>759</v>
      </c>
      <c r="B761" s="7" t="s">
        <v>1522</v>
      </c>
      <c r="C761" s="10" t="s">
        <v>1523</v>
      </c>
      <c r="D761" s="9" t="s">
        <v>7</v>
      </c>
    </row>
    <row r="762" ht="22" customHeight="1" spans="1:4">
      <c r="A762" s="6">
        <v>760</v>
      </c>
      <c r="B762" s="7" t="s">
        <v>1524</v>
      </c>
      <c r="C762" s="10" t="s">
        <v>1525</v>
      </c>
      <c r="D762" s="9" t="s">
        <v>7</v>
      </c>
    </row>
    <row r="763" ht="22" customHeight="1" spans="1:4">
      <c r="A763" s="6">
        <v>761</v>
      </c>
      <c r="B763" s="7" t="s">
        <v>1526</v>
      </c>
      <c r="C763" s="10" t="s">
        <v>1527</v>
      </c>
      <c r="D763" s="9" t="s">
        <v>7</v>
      </c>
    </row>
    <row r="764" ht="22" customHeight="1" spans="1:4">
      <c r="A764" s="6">
        <v>762</v>
      </c>
      <c r="B764" s="7" t="s">
        <v>1528</v>
      </c>
      <c r="C764" s="10" t="s">
        <v>1529</v>
      </c>
      <c r="D764" s="9" t="s">
        <v>7</v>
      </c>
    </row>
    <row r="765" ht="22" customHeight="1" spans="1:4">
      <c r="A765" s="6">
        <v>763</v>
      </c>
      <c r="B765" s="7" t="s">
        <v>1530</v>
      </c>
      <c r="C765" s="10" t="s">
        <v>1531</v>
      </c>
      <c r="D765" s="9" t="s">
        <v>7</v>
      </c>
    </row>
    <row r="766" ht="22" customHeight="1" spans="1:4">
      <c r="A766" s="6">
        <v>764</v>
      </c>
      <c r="B766" s="7" t="s">
        <v>1532</v>
      </c>
      <c r="C766" s="10" t="s">
        <v>1533</v>
      </c>
      <c r="D766" s="9" t="s">
        <v>7</v>
      </c>
    </row>
    <row r="767" ht="22" customHeight="1" spans="1:4">
      <c r="A767" s="6">
        <v>765</v>
      </c>
      <c r="B767" s="7" t="s">
        <v>1534</v>
      </c>
      <c r="C767" s="18" t="s">
        <v>1535</v>
      </c>
      <c r="D767" s="9" t="s">
        <v>7</v>
      </c>
    </row>
    <row r="768" ht="22" customHeight="1" spans="1:4">
      <c r="A768" s="6">
        <v>766</v>
      </c>
      <c r="B768" s="7" t="s">
        <v>1536</v>
      </c>
      <c r="C768" s="10" t="s">
        <v>1537</v>
      </c>
      <c r="D768" s="9" t="s">
        <v>7</v>
      </c>
    </row>
    <row r="769" ht="22" customHeight="1" spans="1:4">
      <c r="A769" s="6">
        <v>767</v>
      </c>
      <c r="B769" s="7" t="s">
        <v>1538</v>
      </c>
      <c r="C769" s="10" t="s">
        <v>1539</v>
      </c>
      <c r="D769" s="9" t="s">
        <v>7</v>
      </c>
    </row>
    <row r="770" ht="22" customHeight="1" spans="1:4">
      <c r="A770" s="6">
        <v>768</v>
      </c>
      <c r="B770" s="7" t="s">
        <v>1540</v>
      </c>
      <c r="C770" s="10" t="s">
        <v>1541</v>
      </c>
      <c r="D770" s="9" t="s">
        <v>7</v>
      </c>
    </row>
    <row r="771" ht="22" customHeight="1" spans="1:4">
      <c r="A771" s="6">
        <v>769</v>
      </c>
      <c r="B771" s="7" t="s">
        <v>1542</v>
      </c>
      <c r="C771" s="10" t="s">
        <v>1543</v>
      </c>
      <c r="D771" s="9" t="s">
        <v>7</v>
      </c>
    </row>
    <row r="772" ht="22" customHeight="1" spans="1:4">
      <c r="A772" s="6">
        <v>770</v>
      </c>
      <c r="B772" s="7" t="s">
        <v>1544</v>
      </c>
      <c r="C772" s="10" t="s">
        <v>1545</v>
      </c>
      <c r="D772" s="9" t="s">
        <v>7</v>
      </c>
    </row>
    <row r="773" ht="22" customHeight="1" spans="1:4">
      <c r="A773" s="6">
        <v>771</v>
      </c>
      <c r="B773" s="7" t="s">
        <v>1546</v>
      </c>
      <c r="C773" s="10" t="s">
        <v>1547</v>
      </c>
      <c r="D773" s="9" t="s">
        <v>7</v>
      </c>
    </row>
    <row r="774" ht="22" customHeight="1" spans="1:4">
      <c r="A774" s="6">
        <v>772</v>
      </c>
      <c r="B774" s="7" t="s">
        <v>1548</v>
      </c>
      <c r="C774" s="10" t="s">
        <v>1549</v>
      </c>
      <c r="D774" s="9" t="s">
        <v>7</v>
      </c>
    </row>
    <row r="775" ht="22" customHeight="1" spans="1:4">
      <c r="A775" s="6">
        <v>773</v>
      </c>
      <c r="B775" s="7" t="s">
        <v>1550</v>
      </c>
      <c r="C775" s="10" t="s">
        <v>1551</v>
      </c>
      <c r="D775" s="9" t="s">
        <v>7</v>
      </c>
    </row>
    <row r="776" ht="22" customHeight="1" spans="1:4">
      <c r="A776" s="6">
        <v>774</v>
      </c>
      <c r="B776" s="7" t="s">
        <v>1552</v>
      </c>
      <c r="C776" s="10" t="s">
        <v>1553</v>
      </c>
      <c r="D776" s="9" t="s">
        <v>7</v>
      </c>
    </row>
    <row r="777" ht="22" customHeight="1" spans="1:4">
      <c r="A777" s="6">
        <v>775</v>
      </c>
      <c r="B777" s="7" t="s">
        <v>1554</v>
      </c>
      <c r="C777" s="10" t="s">
        <v>1555</v>
      </c>
      <c r="D777" s="9" t="s">
        <v>7</v>
      </c>
    </row>
    <row r="778" ht="22" customHeight="1" spans="1:4">
      <c r="A778" s="6">
        <v>776</v>
      </c>
      <c r="B778" s="7" t="s">
        <v>1556</v>
      </c>
      <c r="C778" s="10" t="s">
        <v>1557</v>
      </c>
      <c r="D778" s="9" t="s">
        <v>7</v>
      </c>
    </row>
    <row r="779" ht="22" customHeight="1" spans="1:4">
      <c r="A779" s="6">
        <v>777</v>
      </c>
      <c r="B779" s="7" t="s">
        <v>1558</v>
      </c>
      <c r="C779" s="10" t="s">
        <v>1559</v>
      </c>
      <c r="D779" s="9" t="s">
        <v>7</v>
      </c>
    </row>
    <row r="780" ht="22" customHeight="1" spans="1:4">
      <c r="A780" s="6">
        <v>778</v>
      </c>
      <c r="B780" s="7" t="s">
        <v>1560</v>
      </c>
      <c r="C780" s="10" t="s">
        <v>1561</v>
      </c>
      <c r="D780" s="9" t="s">
        <v>7</v>
      </c>
    </row>
    <row r="781" ht="22" customHeight="1" spans="1:4">
      <c r="A781" s="6">
        <v>779</v>
      </c>
      <c r="B781" s="7" t="s">
        <v>1562</v>
      </c>
      <c r="C781" s="10" t="s">
        <v>1563</v>
      </c>
      <c r="D781" s="9" t="s">
        <v>7</v>
      </c>
    </row>
    <row r="782" ht="22" customHeight="1" spans="1:4">
      <c r="A782" s="6">
        <v>780</v>
      </c>
      <c r="B782" s="7" t="s">
        <v>1564</v>
      </c>
      <c r="C782" s="10" t="s">
        <v>1565</v>
      </c>
      <c r="D782" s="9" t="s">
        <v>7</v>
      </c>
    </row>
    <row r="783" ht="22" customHeight="1" spans="1:4">
      <c r="A783" s="6">
        <v>781</v>
      </c>
      <c r="B783" s="7" t="s">
        <v>1566</v>
      </c>
      <c r="C783" s="10" t="s">
        <v>1567</v>
      </c>
      <c r="D783" s="9" t="s">
        <v>7</v>
      </c>
    </row>
    <row r="784" ht="22" customHeight="1" spans="1:4">
      <c r="A784" s="6">
        <v>782</v>
      </c>
      <c r="B784" s="7" t="s">
        <v>1568</v>
      </c>
      <c r="C784" s="10" t="s">
        <v>1569</v>
      </c>
      <c r="D784" s="9" t="s">
        <v>7</v>
      </c>
    </row>
    <row r="785" ht="22" customHeight="1" spans="1:4">
      <c r="A785" s="6">
        <v>783</v>
      </c>
      <c r="B785" s="7" t="s">
        <v>1570</v>
      </c>
      <c r="C785" s="10" t="s">
        <v>1571</v>
      </c>
      <c r="D785" s="9" t="s">
        <v>7</v>
      </c>
    </row>
    <row r="786" ht="22" customHeight="1" spans="1:4">
      <c r="A786" s="6">
        <v>784</v>
      </c>
      <c r="B786" s="7" t="s">
        <v>1572</v>
      </c>
      <c r="C786" s="10" t="s">
        <v>1573</v>
      </c>
      <c r="D786" s="9" t="s">
        <v>7</v>
      </c>
    </row>
    <row r="787" ht="22" customHeight="1" spans="1:4">
      <c r="A787" s="6">
        <v>785</v>
      </c>
      <c r="B787" s="7" t="s">
        <v>1574</v>
      </c>
      <c r="C787" s="10" t="s">
        <v>1575</v>
      </c>
      <c r="D787" s="9" t="s">
        <v>7</v>
      </c>
    </row>
    <row r="788" ht="22" customHeight="1" spans="1:4">
      <c r="A788" s="6">
        <v>786</v>
      </c>
      <c r="B788" s="7" t="s">
        <v>1576</v>
      </c>
      <c r="C788" s="10" t="s">
        <v>1577</v>
      </c>
      <c r="D788" s="9" t="s">
        <v>7</v>
      </c>
    </row>
    <row r="789" ht="22" customHeight="1" spans="1:4">
      <c r="A789" s="6">
        <v>787</v>
      </c>
      <c r="B789" s="7" t="s">
        <v>1578</v>
      </c>
      <c r="C789" s="10" t="s">
        <v>1579</v>
      </c>
      <c r="D789" s="9" t="s">
        <v>7</v>
      </c>
    </row>
    <row r="790" ht="22" customHeight="1" spans="1:4">
      <c r="A790" s="6">
        <v>788</v>
      </c>
      <c r="B790" s="7" t="s">
        <v>1580</v>
      </c>
      <c r="C790" s="10" t="s">
        <v>1581</v>
      </c>
      <c r="D790" s="9" t="s">
        <v>7</v>
      </c>
    </row>
    <row r="791" ht="22" customHeight="1" spans="1:4">
      <c r="A791" s="6">
        <v>789</v>
      </c>
      <c r="B791" s="7" t="s">
        <v>1582</v>
      </c>
      <c r="C791" s="10" t="s">
        <v>1583</v>
      </c>
      <c r="D791" s="9" t="s">
        <v>7</v>
      </c>
    </row>
    <row r="792" ht="22" customHeight="1" spans="1:4">
      <c r="A792" s="6">
        <v>790</v>
      </c>
      <c r="B792" s="7" t="s">
        <v>1584</v>
      </c>
      <c r="C792" s="10" t="s">
        <v>1585</v>
      </c>
      <c r="D792" s="9" t="s">
        <v>7</v>
      </c>
    </row>
    <row r="793" ht="22" customHeight="1" spans="1:4">
      <c r="A793" s="6">
        <v>791</v>
      </c>
      <c r="B793" s="7" t="s">
        <v>1586</v>
      </c>
      <c r="C793" s="10" t="s">
        <v>1587</v>
      </c>
      <c r="D793" s="9" t="s">
        <v>7</v>
      </c>
    </row>
    <row r="794" ht="22" customHeight="1" spans="1:4">
      <c r="A794" s="6">
        <v>792</v>
      </c>
      <c r="B794" s="7" t="s">
        <v>1588</v>
      </c>
      <c r="C794" s="10" t="s">
        <v>1589</v>
      </c>
      <c r="D794" s="9" t="s">
        <v>7</v>
      </c>
    </row>
    <row r="795" ht="22" customHeight="1" spans="1:4">
      <c r="A795" s="6">
        <v>793</v>
      </c>
      <c r="B795" s="7" t="s">
        <v>1590</v>
      </c>
      <c r="C795" s="10" t="s">
        <v>1591</v>
      </c>
      <c r="D795" s="9" t="s">
        <v>7</v>
      </c>
    </row>
    <row r="796" ht="22" customHeight="1" spans="1:4">
      <c r="A796" s="6">
        <v>794</v>
      </c>
      <c r="B796" s="7" t="s">
        <v>1592</v>
      </c>
      <c r="C796" s="10" t="s">
        <v>1593</v>
      </c>
      <c r="D796" s="9" t="s">
        <v>7</v>
      </c>
    </row>
    <row r="797" ht="22" customHeight="1" spans="1:4">
      <c r="A797" s="6">
        <v>795</v>
      </c>
      <c r="B797" s="7" t="s">
        <v>1594</v>
      </c>
      <c r="C797" s="10" t="s">
        <v>1595</v>
      </c>
      <c r="D797" s="9" t="s">
        <v>7</v>
      </c>
    </row>
    <row r="798" ht="22" customHeight="1" spans="1:4">
      <c r="A798" s="6">
        <v>796</v>
      </c>
      <c r="B798" s="7" t="s">
        <v>1596</v>
      </c>
      <c r="C798" s="10" t="s">
        <v>1597</v>
      </c>
      <c r="D798" s="9" t="s">
        <v>7</v>
      </c>
    </row>
    <row r="799" ht="22" customHeight="1" spans="1:4">
      <c r="A799" s="6">
        <v>797</v>
      </c>
      <c r="B799" s="7" t="s">
        <v>1598</v>
      </c>
      <c r="C799" s="10" t="s">
        <v>1599</v>
      </c>
      <c r="D799" s="9" t="s">
        <v>7</v>
      </c>
    </row>
    <row r="800" ht="22" customHeight="1" spans="1:4">
      <c r="A800" s="6">
        <v>798</v>
      </c>
      <c r="B800" s="7" t="s">
        <v>1600</v>
      </c>
      <c r="C800" s="10" t="s">
        <v>1601</v>
      </c>
      <c r="D800" s="9" t="s">
        <v>7</v>
      </c>
    </row>
    <row r="801" ht="22" customHeight="1" spans="1:4">
      <c r="A801" s="6">
        <v>799</v>
      </c>
      <c r="B801" s="7" t="s">
        <v>1602</v>
      </c>
      <c r="C801" s="10" t="s">
        <v>1603</v>
      </c>
      <c r="D801" s="9" t="s">
        <v>7</v>
      </c>
    </row>
    <row r="802" ht="22" customHeight="1" spans="1:4">
      <c r="A802" s="6">
        <v>800</v>
      </c>
      <c r="B802" s="7" t="s">
        <v>1604</v>
      </c>
      <c r="C802" s="10" t="s">
        <v>1605</v>
      </c>
      <c r="D802" s="9" t="s">
        <v>7</v>
      </c>
    </row>
    <row r="803" ht="22" customHeight="1" spans="1:4">
      <c r="A803" s="6">
        <v>801</v>
      </c>
      <c r="B803" s="7" t="s">
        <v>1606</v>
      </c>
      <c r="C803" s="10" t="s">
        <v>1607</v>
      </c>
      <c r="D803" s="9" t="s">
        <v>7</v>
      </c>
    </row>
    <row r="804" ht="22" customHeight="1" spans="1:4">
      <c r="A804" s="6">
        <v>802</v>
      </c>
      <c r="B804" s="7" t="s">
        <v>1608</v>
      </c>
      <c r="C804" s="10" t="s">
        <v>1609</v>
      </c>
      <c r="D804" s="9" t="s">
        <v>7</v>
      </c>
    </row>
    <row r="805" ht="22" customHeight="1" spans="1:4">
      <c r="A805" s="6">
        <v>803</v>
      </c>
      <c r="B805" s="7" t="s">
        <v>1610</v>
      </c>
      <c r="C805" s="10" t="s">
        <v>1611</v>
      </c>
      <c r="D805" s="9" t="s">
        <v>7</v>
      </c>
    </row>
    <row r="806" ht="22" customHeight="1" spans="1:4">
      <c r="A806" s="6">
        <v>804</v>
      </c>
      <c r="B806" s="7" t="s">
        <v>1612</v>
      </c>
      <c r="C806" s="10" t="s">
        <v>1613</v>
      </c>
      <c r="D806" s="9" t="s">
        <v>7</v>
      </c>
    </row>
    <row r="807" ht="22" customHeight="1" spans="1:4">
      <c r="A807" s="6">
        <v>805</v>
      </c>
      <c r="B807" s="7" t="s">
        <v>1614</v>
      </c>
      <c r="C807" s="10" t="s">
        <v>1615</v>
      </c>
      <c r="D807" s="9" t="s">
        <v>7</v>
      </c>
    </row>
    <row r="808" ht="22" customHeight="1" spans="1:4">
      <c r="A808" s="6">
        <v>806</v>
      </c>
      <c r="B808" s="7" t="s">
        <v>1616</v>
      </c>
      <c r="C808" s="10" t="s">
        <v>1617</v>
      </c>
      <c r="D808" s="9" t="s">
        <v>7</v>
      </c>
    </row>
    <row r="809" ht="22" customHeight="1" spans="1:4">
      <c r="A809" s="6">
        <v>807</v>
      </c>
      <c r="B809" s="7" t="s">
        <v>1618</v>
      </c>
      <c r="C809" s="10" t="s">
        <v>1619</v>
      </c>
      <c r="D809" s="9" t="s">
        <v>7</v>
      </c>
    </row>
    <row r="810" ht="22" customHeight="1" spans="1:4">
      <c r="A810" s="6">
        <v>808</v>
      </c>
      <c r="B810" s="7" t="s">
        <v>1620</v>
      </c>
      <c r="C810" s="10" t="s">
        <v>1621</v>
      </c>
      <c r="D810" s="9" t="s">
        <v>7</v>
      </c>
    </row>
    <row r="811" ht="22" customHeight="1" spans="1:4">
      <c r="A811" s="6">
        <v>809</v>
      </c>
      <c r="B811" s="7" t="s">
        <v>1622</v>
      </c>
      <c r="C811" s="10" t="s">
        <v>1623</v>
      </c>
      <c r="D811" s="9" t="s">
        <v>7</v>
      </c>
    </row>
    <row r="812" ht="22" customHeight="1" spans="1:4">
      <c r="A812" s="6">
        <v>810</v>
      </c>
      <c r="B812" s="7" t="s">
        <v>1624</v>
      </c>
      <c r="C812" s="10" t="s">
        <v>1625</v>
      </c>
      <c r="D812" s="9" t="s">
        <v>7</v>
      </c>
    </row>
    <row r="813" ht="22" customHeight="1" spans="1:4">
      <c r="A813" s="6">
        <v>811</v>
      </c>
      <c r="B813" s="7" t="s">
        <v>1626</v>
      </c>
      <c r="C813" s="10" t="s">
        <v>1627</v>
      </c>
      <c r="D813" s="9" t="s">
        <v>7</v>
      </c>
    </row>
    <row r="814" ht="22" customHeight="1" spans="1:4">
      <c r="A814" s="6">
        <v>812</v>
      </c>
      <c r="B814" s="7" t="s">
        <v>1628</v>
      </c>
      <c r="C814" s="10" t="s">
        <v>1629</v>
      </c>
      <c r="D814" s="9" t="s">
        <v>7</v>
      </c>
    </row>
    <row r="815" ht="22" customHeight="1" spans="1:4">
      <c r="A815" s="6">
        <v>813</v>
      </c>
      <c r="B815" s="7" t="s">
        <v>1630</v>
      </c>
      <c r="C815" s="10" t="s">
        <v>1631</v>
      </c>
      <c r="D815" s="9" t="s">
        <v>7</v>
      </c>
    </row>
    <row r="816" ht="22" customHeight="1" spans="1:4">
      <c r="A816" s="6">
        <v>814</v>
      </c>
      <c r="B816" s="7" t="s">
        <v>1632</v>
      </c>
      <c r="C816" s="10" t="s">
        <v>1633</v>
      </c>
      <c r="D816" s="9" t="s">
        <v>7</v>
      </c>
    </row>
    <row r="817" ht="22" customHeight="1" spans="1:4">
      <c r="A817" s="6">
        <v>815</v>
      </c>
      <c r="B817" s="7" t="s">
        <v>1634</v>
      </c>
      <c r="C817" s="10" t="s">
        <v>1635</v>
      </c>
      <c r="D817" s="9" t="s">
        <v>7</v>
      </c>
    </row>
    <row r="818" ht="22" customHeight="1" spans="1:4">
      <c r="A818" s="6">
        <v>816</v>
      </c>
      <c r="B818" s="7" t="s">
        <v>1636</v>
      </c>
      <c r="C818" s="10" t="s">
        <v>1637</v>
      </c>
      <c r="D818" s="9" t="s">
        <v>7</v>
      </c>
    </row>
    <row r="819" ht="22" customHeight="1" spans="1:4">
      <c r="A819" s="6">
        <v>817</v>
      </c>
      <c r="B819" s="7" t="s">
        <v>1638</v>
      </c>
      <c r="C819" s="10" t="s">
        <v>1639</v>
      </c>
      <c r="D819" s="9" t="s">
        <v>7</v>
      </c>
    </row>
    <row r="820" ht="22" customHeight="1" spans="1:4">
      <c r="A820" s="6">
        <v>818</v>
      </c>
      <c r="B820" s="7" t="s">
        <v>1640</v>
      </c>
      <c r="C820" s="10" t="s">
        <v>1641</v>
      </c>
      <c r="D820" s="9" t="s">
        <v>7</v>
      </c>
    </row>
    <row r="821" ht="22" customHeight="1" spans="1:4">
      <c r="A821" s="6">
        <v>819</v>
      </c>
      <c r="B821" s="7" t="s">
        <v>1642</v>
      </c>
      <c r="C821" s="10" t="s">
        <v>1643</v>
      </c>
      <c r="D821" s="9" t="s">
        <v>7</v>
      </c>
    </row>
    <row r="822" ht="22" customHeight="1" spans="1:4">
      <c r="A822" s="6">
        <v>820</v>
      </c>
      <c r="B822" s="7" t="s">
        <v>1644</v>
      </c>
      <c r="C822" s="10" t="s">
        <v>1645</v>
      </c>
      <c r="D822" s="9" t="s">
        <v>7</v>
      </c>
    </row>
    <row r="823" ht="22" customHeight="1" spans="1:4">
      <c r="A823" s="6">
        <v>821</v>
      </c>
      <c r="B823" s="7" t="s">
        <v>1646</v>
      </c>
      <c r="C823" s="10" t="s">
        <v>1647</v>
      </c>
      <c r="D823" s="9" t="s">
        <v>7</v>
      </c>
    </row>
    <row r="824" ht="22" customHeight="1" spans="1:4">
      <c r="A824" s="6">
        <v>822</v>
      </c>
      <c r="B824" s="7" t="s">
        <v>1648</v>
      </c>
      <c r="C824" s="10" t="s">
        <v>1649</v>
      </c>
      <c r="D824" s="9" t="s">
        <v>7</v>
      </c>
    </row>
    <row r="825" ht="22" customHeight="1" spans="1:4">
      <c r="A825" s="6">
        <v>823</v>
      </c>
      <c r="B825" s="7" t="s">
        <v>1650</v>
      </c>
      <c r="C825" s="10" t="s">
        <v>1651</v>
      </c>
      <c r="D825" s="9" t="s">
        <v>7</v>
      </c>
    </row>
    <row r="826" ht="22" customHeight="1" spans="1:4">
      <c r="A826" s="6">
        <v>824</v>
      </c>
      <c r="B826" s="7" t="s">
        <v>1652</v>
      </c>
      <c r="C826" s="10" t="s">
        <v>1653</v>
      </c>
      <c r="D826" s="9" t="s">
        <v>7</v>
      </c>
    </row>
    <row r="827" ht="22" customHeight="1" spans="1:4">
      <c r="A827" s="6">
        <v>825</v>
      </c>
      <c r="B827" s="7" t="s">
        <v>1654</v>
      </c>
      <c r="C827" s="10" t="s">
        <v>1655</v>
      </c>
      <c r="D827" s="9" t="s">
        <v>7</v>
      </c>
    </row>
    <row r="828" ht="22" customHeight="1" spans="1:4">
      <c r="A828" s="6">
        <v>826</v>
      </c>
      <c r="B828" s="7" t="s">
        <v>1656</v>
      </c>
      <c r="C828" s="10" t="s">
        <v>1657</v>
      </c>
      <c r="D828" s="9" t="s">
        <v>7</v>
      </c>
    </row>
    <row r="829" ht="22" customHeight="1" spans="1:4">
      <c r="A829" s="6">
        <v>827</v>
      </c>
      <c r="B829" s="7" t="s">
        <v>1658</v>
      </c>
      <c r="C829" s="10" t="s">
        <v>1659</v>
      </c>
      <c r="D829" s="9" t="s">
        <v>7</v>
      </c>
    </row>
    <row r="830" ht="22" customHeight="1" spans="1:4">
      <c r="A830" s="6">
        <v>828</v>
      </c>
      <c r="B830" s="7" t="s">
        <v>1660</v>
      </c>
      <c r="C830" s="10" t="s">
        <v>1661</v>
      </c>
      <c r="D830" s="9" t="s">
        <v>7</v>
      </c>
    </row>
    <row r="831" ht="22" customHeight="1" spans="1:4">
      <c r="A831" s="6">
        <v>829</v>
      </c>
      <c r="B831" s="7" t="s">
        <v>1662</v>
      </c>
      <c r="C831" s="10" t="s">
        <v>1663</v>
      </c>
      <c r="D831" s="9" t="s">
        <v>7</v>
      </c>
    </row>
    <row r="832" ht="22" customHeight="1" spans="1:4">
      <c r="A832" s="6">
        <v>830</v>
      </c>
      <c r="B832" s="7" t="s">
        <v>1664</v>
      </c>
      <c r="C832" s="10" t="s">
        <v>1665</v>
      </c>
      <c r="D832" s="9" t="s">
        <v>7</v>
      </c>
    </row>
    <row r="833" ht="22" customHeight="1" spans="1:4">
      <c r="A833" s="6">
        <v>831</v>
      </c>
      <c r="B833" s="7" t="s">
        <v>1666</v>
      </c>
      <c r="C833" s="10" t="s">
        <v>1667</v>
      </c>
      <c r="D833" s="9" t="s">
        <v>7</v>
      </c>
    </row>
    <row r="834" ht="22" customHeight="1" spans="1:4">
      <c r="A834" s="6">
        <v>832</v>
      </c>
      <c r="B834" s="7" t="s">
        <v>1668</v>
      </c>
      <c r="C834" s="10" t="s">
        <v>1669</v>
      </c>
      <c r="D834" s="9" t="s">
        <v>7</v>
      </c>
    </row>
    <row r="835" ht="22" customHeight="1" spans="1:4">
      <c r="A835" s="6">
        <v>833</v>
      </c>
      <c r="B835" s="7" t="s">
        <v>1670</v>
      </c>
      <c r="C835" s="10" t="s">
        <v>1671</v>
      </c>
      <c r="D835" s="9" t="s">
        <v>7</v>
      </c>
    </row>
    <row r="836" ht="22" customHeight="1" spans="1:4">
      <c r="A836" s="6">
        <v>834</v>
      </c>
      <c r="B836" s="7" t="s">
        <v>1672</v>
      </c>
      <c r="C836" s="10" t="s">
        <v>1673</v>
      </c>
      <c r="D836" s="9" t="s">
        <v>7</v>
      </c>
    </row>
    <row r="837" ht="22" customHeight="1" spans="1:4">
      <c r="A837" s="6">
        <v>835</v>
      </c>
      <c r="B837" s="7" t="s">
        <v>1674</v>
      </c>
      <c r="C837" s="10" t="s">
        <v>1675</v>
      </c>
      <c r="D837" s="9" t="s">
        <v>7</v>
      </c>
    </row>
    <row r="838" ht="22" customHeight="1" spans="1:4">
      <c r="A838" s="6">
        <v>836</v>
      </c>
      <c r="B838" s="7" t="s">
        <v>1676</v>
      </c>
      <c r="C838" s="10" t="s">
        <v>1677</v>
      </c>
      <c r="D838" s="9" t="s">
        <v>7</v>
      </c>
    </row>
    <row r="839" ht="22" customHeight="1" spans="1:4">
      <c r="A839" s="6">
        <v>837</v>
      </c>
      <c r="B839" s="7" t="s">
        <v>1678</v>
      </c>
      <c r="C839" s="10" t="s">
        <v>1679</v>
      </c>
      <c r="D839" s="9" t="s">
        <v>7</v>
      </c>
    </row>
    <row r="840" ht="22" customHeight="1" spans="1:4">
      <c r="A840" s="6">
        <v>838</v>
      </c>
      <c r="B840" s="7" t="s">
        <v>1680</v>
      </c>
      <c r="C840" s="10" t="s">
        <v>1681</v>
      </c>
      <c r="D840" s="9" t="s">
        <v>7</v>
      </c>
    </row>
    <row r="841" ht="22" customHeight="1" spans="1:4">
      <c r="A841" s="6">
        <v>839</v>
      </c>
      <c r="B841" s="7" t="s">
        <v>1682</v>
      </c>
      <c r="C841" s="10" t="s">
        <v>1683</v>
      </c>
      <c r="D841" s="9" t="s">
        <v>7</v>
      </c>
    </row>
    <row r="842" ht="22" customHeight="1" spans="1:4">
      <c r="A842" s="6">
        <v>840</v>
      </c>
      <c r="B842" s="7" t="s">
        <v>1684</v>
      </c>
      <c r="C842" s="10" t="s">
        <v>1685</v>
      </c>
      <c r="D842" s="9" t="s">
        <v>7</v>
      </c>
    </row>
    <row r="843" ht="22" customHeight="1" spans="1:4">
      <c r="A843" s="6">
        <v>841</v>
      </c>
      <c r="B843" s="7" t="s">
        <v>1686</v>
      </c>
      <c r="C843" s="10" t="s">
        <v>1687</v>
      </c>
      <c r="D843" s="9" t="s">
        <v>7</v>
      </c>
    </row>
    <row r="844" ht="22" customHeight="1" spans="1:4">
      <c r="A844" s="6">
        <v>842</v>
      </c>
      <c r="B844" s="7" t="s">
        <v>1688</v>
      </c>
      <c r="C844" s="10" t="s">
        <v>1689</v>
      </c>
      <c r="D844" s="9" t="s">
        <v>7</v>
      </c>
    </row>
    <row r="845" ht="22" customHeight="1" spans="1:4">
      <c r="A845" s="6">
        <v>843</v>
      </c>
      <c r="B845" s="7" t="s">
        <v>1690</v>
      </c>
      <c r="C845" s="10" t="s">
        <v>1691</v>
      </c>
      <c r="D845" s="9" t="s">
        <v>7</v>
      </c>
    </row>
    <row r="846" ht="22" customHeight="1" spans="1:4">
      <c r="A846" s="6">
        <v>844</v>
      </c>
      <c r="B846" s="7" t="s">
        <v>1692</v>
      </c>
      <c r="C846" s="10" t="s">
        <v>1693</v>
      </c>
      <c r="D846" s="9" t="s">
        <v>7</v>
      </c>
    </row>
    <row r="847" ht="22" customHeight="1" spans="1:4">
      <c r="A847" s="6">
        <v>845</v>
      </c>
      <c r="B847" s="7" t="s">
        <v>1694</v>
      </c>
      <c r="C847" s="10" t="s">
        <v>1695</v>
      </c>
      <c r="D847" s="9" t="s">
        <v>7</v>
      </c>
    </row>
    <row r="848" ht="22" customHeight="1" spans="1:4">
      <c r="A848" s="6">
        <v>846</v>
      </c>
      <c r="B848" s="7" t="s">
        <v>1696</v>
      </c>
      <c r="C848" s="10" t="s">
        <v>1697</v>
      </c>
      <c r="D848" s="9" t="s">
        <v>7</v>
      </c>
    </row>
    <row r="849" ht="22" customHeight="1" spans="1:4">
      <c r="A849" s="6">
        <v>847</v>
      </c>
      <c r="B849" s="7" t="s">
        <v>1698</v>
      </c>
      <c r="C849" s="10" t="s">
        <v>1699</v>
      </c>
      <c r="D849" s="9" t="s">
        <v>7</v>
      </c>
    </row>
    <row r="850" ht="22" customHeight="1" spans="1:4">
      <c r="A850" s="6">
        <v>848</v>
      </c>
      <c r="B850" s="7" t="s">
        <v>1700</v>
      </c>
      <c r="C850" s="10" t="s">
        <v>1701</v>
      </c>
      <c r="D850" s="9" t="s">
        <v>7</v>
      </c>
    </row>
    <row r="851" ht="22" customHeight="1" spans="1:4">
      <c r="A851" s="6">
        <v>849</v>
      </c>
      <c r="B851" s="7" t="s">
        <v>1702</v>
      </c>
      <c r="C851" s="10" t="s">
        <v>1703</v>
      </c>
      <c r="D851" s="9" t="s">
        <v>7</v>
      </c>
    </row>
    <row r="852" ht="22" customHeight="1" spans="1:4">
      <c r="A852" s="6">
        <v>850</v>
      </c>
      <c r="B852" s="7" t="s">
        <v>1704</v>
      </c>
      <c r="C852" s="10" t="s">
        <v>1705</v>
      </c>
      <c r="D852" s="9" t="s">
        <v>7</v>
      </c>
    </row>
    <row r="853" ht="22" customHeight="1" spans="1:4">
      <c r="A853" s="6">
        <v>851</v>
      </c>
      <c r="B853" s="7" t="s">
        <v>1706</v>
      </c>
      <c r="C853" s="10" t="s">
        <v>1707</v>
      </c>
      <c r="D853" s="9" t="s">
        <v>7</v>
      </c>
    </row>
    <row r="854" ht="22" customHeight="1" spans="1:4">
      <c r="A854" s="6">
        <v>852</v>
      </c>
      <c r="B854" s="7" t="s">
        <v>1708</v>
      </c>
      <c r="C854" s="10" t="s">
        <v>1709</v>
      </c>
      <c r="D854" s="9" t="s">
        <v>7</v>
      </c>
    </row>
    <row r="855" ht="22" customHeight="1" spans="1:4">
      <c r="A855" s="6">
        <v>853</v>
      </c>
      <c r="B855" s="7" t="s">
        <v>1710</v>
      </c>
      <c r="C855" s="10" t="s">
        <v>1711</v>
      </c>
      <c r="D855" s="9" t="s">
        <v>7</v>
      </c>
    </row>
    <row r="856" ht="22" customHeight="1" spans="1:4">
      <c r="A856" s="6">
        <v>854</v>
      </c>
      <c r="B856" s="7" t="s">
        <v>1712</v>
      </c>
      <c r="C856" s="10" t="s">
        <v>1713</v>
      </c>
      <c r="D856" s="9" t="s">
        <v>7</v>
      </c>
    </row>
    <row r="857" ht="22" customHeight="1" spans="1:4">
      <c r="A857" s="6">
        <v>855</v>
      </c>
      <c r="B857" s="7" t="s">
        <v>1714</v>
      </c>
      <c r="C857" s="10" t="s">
        <v>1715</v>
      </c>
      <c r="D857" s="9" t="s">
        <v>7</v>
      </c>
    </row>
    <row r="858" ht="22" customHeight="1" spans="1:4">
      <c r="A858" s="6">
        <v>856</v>
      </c>
      <c r="B858" s="7" t="s">
        <v>1716</v>
      </c>
      <c r="C858" s="10" t="s">
        <v>1717</v>
      </c>
      <c r="D858" s="9" t="s">
        <v>7</v>
      </c>
    </row>
    <row r="859" ht="22" customHeight="1" spans="1:4">
      <c r="A859" s="6">
        <v>857</v>
      </c>
      <c r="B859" s="7" t="s">
        <v>1718</v>
      </c>
      <c r="C859" s="10" t="s">
        <v>1719</v>
      </c>
      <c r="D859" s="9" t="s">
        <v>7</v>
      </c>
    </row>
    <row r="860" ht="22" customHeight="1" spans="1:4">
      <c r="A860" s="6">
        <v>858</v>
      </c>
      <c r="B860" s="7" t="s">
        <v>1720</v>
      </c>
      <c r="C860" s="10" t="s">
        <v>1721</v>
      </c>
      <c r="D860" s="9" t="s">
        <v>7</v>
      </c>
    </row>
    <row r="861" ht="22" customHeight="1" spans="1:4">
      <c r="A861" s="6">
        <v>859</v>
      </c>
      <c r="B861" s="7" t="s">
        <v>1722</v>
      </c>
      <c r="C861" s="10" t="s">
        <v>1723</v>
      </c>
      <c r="D861" s="9" t="s">
        <v>7</v>
      </c>
    </row>
    <row r="862" ht="22" customHeight="1" spans="1:4">
      <c r="A862" s="6">
        <v>860</v>
      </c>
      <c r="B862" s="7" t="s">
        <v>1724</v>
      </c>
      <c r="C862" s="10" t="s">
        <v>1725</v>
      </c>
      <c r="D862" s="9" t="s">
        <v>7</v>
      </c>
    </row>
    <row r="863" ht="22" customHeight="1" spans="1:4">
      <c r="A863" s="6">
        <v>861</v>
      </c>
      <c r="B863" s="7" t="s">
        <v>1726</v>
      </c>
      <c r="C863" s="10" t="s">
        <v>1727</v>
      </c>
      <c r="D863" s="9" t="s">
        <v>7</v>
      </c>
    </row>
    <row r="864" ht="22" customHeight="1" spans="1:4">
      <c r="A864" s="6">
        <v>862</v>
      </c>
      <c r="B864" s="7" t="s">
        <v>1728</v>
      </c>
      <c r="C864" s="10" t="s">
        <v>1729</v>
      </c>
      <c r="D864" s="9" t="s">
        <v>7</v>
      </c>
    </row>
    <row r="865" ht="22" customHeight="1" spans="1:4">
      <c r="A865" s="6">
        <v>863</v>
      </c>
      <c r="B865" s="7" t="s">
        <v>1730</v>
      </c>
      <c r="C865" s="10" t="s">
        <v>1731</v>
      </c>
      <c r="D865" s="9" t="s">
        <v>7</v>
      </c>
    </row>
    <row r="866" ht="22" customHeight="1" spans="1:4">
      <c r="A866" s="6">
        <v>864</v>
      </c>
      <c r="B866" s="7" t="s">
        <v>1732</v>
      </c>
      <c r="C866" s="10" t="s">
        <v>1733</v>
      </c>
      <c r="D866" s="9" t="s">
        <v>7</v>
      </c>
    </row>
    <row r="867" ht="22" customHeight="1" spans="1:4">
      <c r="A867" s="6">
        <v>865</v>
      </c>
      <c r="B867" s="7" t="s">
        <v>1734</v>
      </c>
      <c r="C867" s="10" t="s">
        <v>1735</v>
      </c>
      <c r="D867" s="9" t="s">
        <v>7</v>
      </c>
    </row>
    <row r="868" ht="22" customHeight="1" spans="1:4">
      <c r="A868" s="6">
        <v>866</v>
      </c>
      <c r="B868" s="7" t="s">
        <v>1736</v>
      </c>
      <c r="C868" s="10" t="s">
        <v>1737</v>
      </c>
      <c r="D868" s="9" t="s">
        <v>7</v>
      </c>
    </row>
    <row r="869" ht="22" customHeight="1" spans="1:4">
      <c r="A869" s="6">
        <v>867</v>
      </c>
      <c r="B869" s="7" t="s">
        <v>1738</v>
      </c>
      <c r="C869" s="10" t="s">
        <v>1739</v>
      </c>
      <c r="D869" s="9" t="s">
        <v>7</v>
      </c>
    </row>
    <row r="870" ht="22" customHeight="1" spans="1:4">
      <c r="A870" s="6">
        <v>868</v>
      </c>
      <c r="B870" s="7" t="s">
        <v>1740</v>
      </c>
      <c r="C870" s="10" t="s">
        <v>1741</v>
      </c>
      <c r="D870" s="9" t="s">
        <v>7</v>
      </c>
    </row>
    <row r="871" ht="22" customHeight="1" spans="1:4">
      <c r="A871" s="6">
        <v>869</v>
      </c>
      <c r="B871" s="7" t="s">
        <v>1742</v>
      </c>
      <c r="C871" s="10" t="s">
        <v>1743</v>
      </c>
      <c r="D871" s="9" t="s">
        <v>7</v>
      </c>
    </row>
    <row r="872" ht="22" customHeight="1" spans="1:4">
      <c r="A872" s="6">
        <v>870</v>
      </c>
      <c r="B872" s="7" t="s">
        <v>1744</v>
      </c>
      <c r="C872" s="10" t="s">
        <v>1745</v>
      </c>
      <c r="D872" s="9" t="s">
        <v>7</v>
      </c>
    </row>
    <row r="873" ht="22" customHeight="1" spans="1:4">
      <c r="A873" s="6">
        <v>871</v>
      </c>
      <c r="B873" s="7" t="s">
        <v>1746</v>
      </c>
      <c r="C873" s="10" t="s">
        <v>1747</v>
      </c>
      <c r="D873" s="9" t="s">
        <v>7</v>
      </c>
    </row>
    <row r="874" ht="22" customHeight="1" spans="1:4">
      <c r="A874" s="6">
        <v>872</v>
      </c>
      <c r="B874" s="7" t="s">
        <v>1748</v>
      </c>
      <c r="C874" s="10" t="s">
        <v>1749</v>
      </c>
      <c r="D874" s="9" t="s">
        <v>7</v>
      </c>
    </row>
    <row r="875" ht="22" customHeight="1" spans="1:4">
      <c r="A875" s="6">
        <v>873</v>
      </c>
      <c r="B875" s="7" t="s">
        <v>1750</v>
      </c>
      <c r="C875" s="10" t="s">
        <v>1751</v>
      </c>
      <c r="D875" s="9" t="s">
        <v>7</v>
      </c>
    </row>
    <row r="876" ht="22" customHeight="1" spans="1:4">
      <c r="A876" s="6">
        <v>874</v>
      </c>
      <c r="B876" s="7" t="s">
        <v>1752</v>
      </c>
      <c r="C876" s="10" t="s">
        <v>1753</v>
      </c>
      <c r="D876" s="9" t="s">
        <v>7</v>
      </c>
    </row>
    <row r="877" ht="22" customHeight="1" spans="1:4">
      <c r="A877" s="6">
        <v>875</v>
      </c>
      <c r="B877" s="7" t="s">
        <v>1754</v>
      </c>
      <c r="C877" s="10" t="s">
        <v>1755</v>
      </c>
      <c r="D877" s="9" t="s">
        <v>7</v>
      </c>
    </row>
    <row r="878" ht="22" customHeight="1" spans="1:4">
      <c r="A878" s="6">
        <v>876</v>
      </c>
      <c r="B878" s="7" t="s">
        <v>1756</v>
      </c>
      <c r="C878" s="10" t="s">
        <v>1757</v>
      </c>
      <c r="D878" s="9" t="s">
        <v>7</v>
      </c>
    </row>
    <row r="879" ht="22" customHeight="1" spans="1:4">
      <c r="A879" s="6">
        <v>877</v>
      </c>
      <c r="B879" s="7" t="s">
        <v>1758</v>
      </c>
      <c r="C879" s="10" t="s">
        <v>1759</v>
      </c>
      <c r="D879" s="9" t="s">
        <v>7</v>
      </c>
    </row>
    <row r="880" ht="22" customHeight="1" spans="1:4">
      <c r="A880" s="6">
        <v>878</v>
      </c>
      <c r="B880" s="7" t="s">
        <v>1760</v>
      </c>
      <c r="C880" s="10" t="s">
        <v>1761</v>
      </c>
      <c r="D880" s="9" t="s">
        <v>7</v>
      </c>
    </row>
    <row r="881" ht="22" customHeight="1" spans="1:4">
      <c r="A881" s="6">
        <v>879</v>
      </c>
      <c r="B881" s="7" t="s">
        <v>1762</v>
      </c>
      <c r="C881" s="10" t="s">
        <v>1763</v>
      </c>
      <c r="D881" s="9" t="s">
        <v>7</v>
      </c>
    </row>
    <row r="882" ht="22" customHeight="1" spans="1:4">
      <c r="A882" s="6">
        <v>880</v>
      </c>
      <c r="B882" s="7" t="s">
        <v>1764</v>
      </c>
      <c r="C882" s="10" t="s">
        <v>1765</v>
      </c>
      <c r="D882" s="9" t="s">
        <v>7</v>
      </c>
    </row>
    <row r="883" ht="22" customHeight="1" spans="1:4">
      <c r="A883" s="6">
        <v>881</v>
      </c>
      <c r="B883" s="7" t="s">
        <v>1766</v>
      </c>
      <c r="C883" s="10" t="s">
        <v>1767</v>
      </c>
      <c r="D883" s="9" t="s">
        <v>7</v>
      </c>
    </row>
    <row r="884" ht="22" customHeight="1" spans="1:4">
      <c r="A884" s="6">
        <v>882</v>
      </c>
      <c r="B884" s="7" t="s">
        <v>1768</v>
      </c>
      <c r="C884" s="10" t="s">
        <v>1769</v>
      </c>
      <c r="D884" s="9" t="s">
        <v>7</v>
      </c>
    </row>
    <row r="885" ht="22" customHeight="1" spans="1:4">
      <c r="A885" s="6">
        <v>883</v>
      </c>
      <c r="B885" s="7" t="s">
        <v>1770</v>
      </c>
      <c r="C885" s="10" t="s">
        <v>1771</v>
      </c>
      <c r="D885" s="9" t="s">
        <v>7</v>
      </c>
    </row>
    <row r="886" ht="22" customHeight="1" spans="1:4">
      <c r="A886" s="6">
        <v>884</v>
      </c>
      <c r="B886" s="7" t="s">
        <v>1772</v>
      </c>
      <c r="C886" s="10" t="s">
        <v>1773</v>
      </c>
      <c r="D886" s="9" t="s">
        <v>7</v>
      </c>
    </row>
    <row r="887" ht="22" customHeight="1" spans="1:4">
      <c r="A887" s="6">
        <v>885</v>
      </c>
      <c r="B887" s="7" t="s">
        <v>1774</v>
      </c>
      <c r="C887" s="10" t="s">
        <v>1775</v>
      </c>
      <c r="D887" s="9" t="s">
        <v>7</v>
      </c>
    </row>
    <row r="888" ht="22" customHeight="1" spans="1:4">
      <c r="A888" s="6">
        <v>886</v>
      </c>
      <c r="B888" s="7" t="s">
        <v>1776</v>
      </c>
      <c r="C888" s="10" t="s">
        <v>1777</v>
      </c>
      <c r="D888" s="9" t="s">
        <v>7</v>
      </c>
    </row>
    <row r="889" ht="22" customHeight="1" spans="1:4">
      <c r="A889" s="6">
        <v>887</v>
      </c>
      <c r="B889" s="7" t="s">
        <v>1778</v>
      </c>
      <c r="C889" s="10" t="s">
        <v>1779</v>
      </c>
      <c r="D889" s="9" t="s">
        <v>7</v>
      </c>
    </row>
    <row r="890" ht="22" customHeight="1" spans="1:4">
      <c r="A890" s="6">
        <v>888</v>
      </c>
      <c r="B890" s="7" t="s">
        <v>1780</v>
      </c>
      <c r="C890" s="10" t="s">
        <v>1781</v>
      </c>
      <c r="D890" s="9" t="s">
        <v>7</v>
      </c>
    </row>
    <row r="891" ht="22" customHeight="1" spans="1:4">
      <c r="A891" s="6">
        <v>889</v>
      </c>
      <c r="B891" s="7" t="s">
        <v>1782</v>
      </c>
      <c r="C891" s="10" t="s">
        <v>1783</v>
      </c>
      <c r="D891" s="9" t="s">
        <v>7</v>
      </c>
    </row>
    <row r="892" ht="22" customHeight="1" spans="1:4">
      <c r="A892" s="6">
        <v>890</v>
      </c>
      <c r="B892" s="7" t="s">
        <v>1784</v>
      </c>
      <c r="C892" s="10" t="s">
        <v>1785</v>
      </c>
      <c r="D892" s="9" t="s">
        <v>7</v>
      </c>
    </row>
    <row r="893" ht="22" customHeight="1" spans="1:4">
      <c r="A893" s="6">
        <v>891</v>
      </c>
      <c r="B893" s="11" t="s">
        <v>1786</v>
      </c>
      <c r="C893" s="17" t="s">
        <v>1787</v>
      </c>
      <c r="D893" s="9" t="s">
        <v>7</v>
      </c>
    </row>
    <row r="894" ht="22" customHeight="1" spans="1:4">
      <c r="A894" s="6">
        <v>892</v>
      </c>
      <c r="B894" s="11" t="s">
        <v>1788</v>
      </c>
      <c r="C894" s="10" t="s">
        <v>1789</v>
      </c>
      <c r="D894" s="9" t="s">
        <v>7</v>
      </c>
    </row>
    <row r="895" ht="22" customHeight="1" spans="1:4">
      <c r="A895" s="6">
        <v>893</v>
      </c>
      <c r="B895" s="11" t="s">
        <v>1790</v>
      </c>
      <c r="C895" s="20" t="s">
        <v>1791</v>
      </c>
      <c r="D895" s="9" t="s">
        <v>7</v>
      </c>
    </row>
    <row r="896" ht="22" customHeight="1" spans="1:4">
      <c r="A896" s="6">
        <v>894</v>
      </c>
      <c r="B896" s="11" t="s">
        <v>1792</v>
      </c>
      <c r="C896" s="10" t="s">
        <v>1793</v>
      </c>
      <c r="D896" s="9" t="s">
        <v>7</v>
      </c>
    </row>
    <row r="897" ht="22" customHeight="1" spans="1:4">
      <c r="A897" s="6">
        <v>895</v>
      </c>
      <c r="B897" s="11" t="s">
        <v>1794</v>
      </c>
      <c r="C897" s="10" t="s">
        <v>1795</v>
      </c>
      <c r="D897" s="9" t="s">
        <v>7</v>
      </c>
    </row>
    <row r="898" ht="22" customHeight="1" spans="1:4">
      <c r="A898" s="6">
        <v>896</v>
      </c>
      <c r="B898" s="11" t="s">
        <v>1796</v>
      </c>
      <c r="C898" s="10" t="s">
        <v>1797</v>
      </c>
      <c r="D898" s="9" t="s">
        <v>7</v>
      </c>
    </row>
    <row r="899" ht="22" customHeight="1" spans="1:4">
      <c r="A899" s="6">
        <v>897</v>
      </c>
      <c r="B899" s="11" t="s">
        <v>1798</v>
      </c>
      <c r="C899" s="10" t="s">
        <v>1799</v>
      </c>
      <c r="D899" s="9" t="s">
        <v>7</v>
      </c>
    </row>
    <row r="900" ht="22" customHeight="1" spans="1:4">
      <c r="A900" s="6">
        <v>898</v>
      </c>
      <c r="B900" s="11" t="s">
        <v>1800</v>
      </c>
      <c r="C900" s="10" t="s">
        <v>1801</v>
      </c>
      <c r="D900" s="9" t="s">
        <v>7</v>
      </c>
    </row>
    <row r="901" ht="22" customHeight="1" spans="1:4">
      <c r="A901" s="6">
        <v>899</v>
      </c>
      <c r="B901" s="11" t="s">
        <v>1802</v>
      </c>
      <c r="C901" s="10" t="s">
        <v>1803</v>
      </c>
      <c r="D901" s="9" t="s">
        <v>7</v>
      </c>
    </row>
    <row r="902" ht="22" customHeight="1" spans="1:4">
      <c r="A902" s="6">
        <v>900</v>
      </c>
      <c r="B902" s="11" t="s">
        <v>1804</v>
      </c>
      <c r="C902" s="20" t="s">
        <v>1805</v>
      </c>
      <c r="D902" s="9" t="s">
        <v>7</v>
      </c>
    </row>
    <row r="903" ht="22" customHeight="1" spans="1:4">
      <c r="A903" s="6">
        <v>901</v>
      </c>
      <c r="B903" s="11" t="s">
        <v>1806</v>
      </c>
      <c r="C903" s="10" t="s">
        <v>1807</v>
      </c>
      <c r="D903" s="9" t="s">
        <v>7</v>
      </c>
    </row>
    <row r="904" ht="22" customHeight="1" spans="1:4">
      <c r="A904" s="6">
        <v>902</v>
      </c>
      <c r="B904" s="11" t="s">
        <v>1808</v>
      </c>
      <c r="C904" s="17" t="s">
        <v>1809</v>
      </c>
      <c r="D904" s="9" t="s">
        <v>7</v>
      </c>
    </row>
    <row r="905" ht="22" customHeight="1" spans="1:4">
      <c r="A905" s="6">
        <v>903</v>
      </c>
      <c r="B905" s="11" t="s">
        <v>1810</v>
      </c>
      <c r="C905" s="10" t="s">
        <v>1811</v>
      </c>
      <c r="D905" s="9" t="s">
        <v>7</v>
      </c>
    </row>
    <row r="906" ht="22" customHeight="1" spans="1:4">
      <c r="A906" s="6">
        <v>904</v>
      </c>
      <c r="B906" s="11" t="s">
        <v>1812</v>
      </c>
      <c r="C906" s="10" t="s">
        <v>1813</v>
      </c>
      <c r="D906" s="9" t="s">
        <v>7</v>
      </c>
    </row>
    <row r="907" ht="22" customHeight="1" spans="1:4">
      <c r="A907" s="6">
        <v>905</v>
      </c>
      <c r="B907" s="11" t="s">
        <v>1814</v>
      </c>
      <c r="C907" s="10" t="s">
        <v>1815</v>
      </c>
      <c r="D907" s="9" t="s">
        <v>7</v>
      </c>
    </row>
    <row r="908" ht="22" customHeight="1" spans="1:4">
      <c r="A908" s="6">
        <v>906</v>
      </c>
      <c r="B908" s="11" t="s">
        <v>1816</v>
      </c>
      <c r="C908" s="10" t="s">
        <v>1817</v>
      </c>
      <c r="D908" s="9" t="s">
        <v>7</v>
      </c>
    </row>
    <row r="909" ht="22" customHeight="1" spans="1:4">
      <c r="A909" s="6">
        <v>907</v>
      </c>
      <c r="B909" s="11" t="s">
        <v>1818</v>
      </c>
      <c r="C909" s="10" t="s">
        <v>1819</v>
      </c>
      <c r="D909" s="9" t="s">
        <v>7</v>
      </c>
    </row>
    <row r="910" ht="22" customHeight="1" spans="1:4">
      <c r="A910" s="6">
        <v>908</v>
      </c>
      <c r="B910" s="11" t="s">
        <v>1820</v>
      </c>
      <c r="C910" s="10" t="s">
        <v>1821</v>
      </c>
      <c r="D910" s="9" t="s">
        <v>7</v>
      </c>
    </row>
    <row r="911" ht="22" customHeight="1" spans="1:4">
      <c r="A911" s="6">
        <v>909</v>
      </c>
      <c r="B911" s="11" t="s">
        <v>1822</v>
      </c>
      <c r="C911" s="10" t="s">
        <v>1823</v>
      </c>
      <c r="D911" s="9" t="s">
        <v>7</v>
      </c>
    </row>
    <row r="912" ht="22" customHeight="1" spans="1:4">
      <c r="A912" s="6">
        <v>910</v>
      </c>
      <c r="B912" s="11" t="s">
        <v>1824</v>
      </c>
      <c r="C912" s="10" t="s">
        <v>1825</v>
      </c>
      <c r="D912" s="9" t="s">
        <v>7</v>
      </c>
    </row>
    <row r="913" ht="22" customHeight="1" spans="1:4">
      <c r="A913" s="6">
        <v>911</v>
      </c>
      <c r="B913" s="11" t="s">
        <v>1826</v>
      </c>
      <c r="C913" s="10" t="s">
        <v>1827</v>
      </c>
      <c r="D913" s="9" t="s">
        <v>7</v>
      </c>
    </row>
    <row r="914" ht="22" customHeight="1" spans="1:4">
      <c r="A914" s="6">
        <v>912</v>
      </c>
      <c r="B914" s="11" t="s">
        <v>1828</v>
      </c>
      <c r="C914" s="10" t="s">
        <v>1829</v>
      </c>
      <c r="D914" s="9" t="s">
        <v>7</v>
      </c>
    </row>
    <row r="915" ht="22" customHeight="1" spans="1:4">
      <c r="A915" s="6">
        <v>913</v>
      </c>
      <c r="B915" s="11" t="s">
        <v>1830</v>
      </c>
      <c r="C915" s="10" t="s">
        <v>1831</v>
      </c>
      <c r="D915" s="9" t="s">
        <v>7</v>
      </c>
    </row>
    <row r="916" ht="22" customHeight="1" spans="1:4">
      <c r="A916" s="6">
        <v>914</v>
      </c>
      <c r="B916" s="11" t="s">
        <v>1832</v>
      </c>
      <c r="C916" s="10" t="s">
        <v>1833</v>
      </c>
      <c r="D916" s="9" t="s">
        <v>7</v>
      </c>
    </row>
    <row r="917" ht="22" customHeight="1" spans="1:4">
      <c r="A917" s="6">
        <v>915</v>
      </c>
      <c r="B917" s="11" t="s">
        <v>1834</v>
      </c>
      <c r="C917" s="10" t="s">
        <v>1835</v>
      </c>
      <c r="D917" s="9" t="s">
        <v>7</v>
      </c>
    </row>
    <row r="918" ht="22" customHeight="1" spans="1:4">
      <c r="A918" s="6">
        <v>916</v>
      </c>
      <c r="B918" s="11" t="s">
        <v>1836</v>
      </c>
      <c r="C918" s="10" t="s">
        <v>1837</v>
      </c>
      <c r="D918" s="9" t="s">
        <v>7</v>
      </c>
    </row>
    <row r="919" ht="22" customHeight="1" spans="1:4">
      <c r="A919" s="6">
        <v>917</v>
      </c>
      <c r="B919" s="11" t="s">
        <v>1838</v>
      </c>
      <c r="C919" s="10" t="s">
        <v>1839</v>
      </c>
      <c r="D919" s="9" t="s">
        <v>7</v>
      </c>
    </row>
    <row r="920" ht="22" customHeight="1" spans="1:4">
      <c r="A920" s="6">
        <v>918</v>
      </c>
      <c r="B920" s="11" t="s">
        <v>1840</v>
      </c>
      <c r="C920" s="10" t="s">
        <v>1841</v>
      </c>
      <c r="D920" s="9" t="s">
        <v>7</v>
      </c>
    </row>
    <row r="921" ht="22" customHeight="1" spans="1:4">
      <c r="A921" s="6">
        <v>919</v>
      </c>
      <c r="B921" s="11" t="s">
        <v>1842</v>
      </c>
      <c r="C921" s="10" t="s">
        <v>1843</v>
      </c>
      <c r="D921" s="9" t="s">
        <v>7</v>
      </c>
    </row>
    <row r="922" ht="22" customHeight="1" spans="1:4">
      <c r="A922" s="6">
        <v>920</v>
      </c>
      <c r="B922" s="11" t="s">
        <v>1844</v>
      </c>
      <c r="C922" s="10" t="s">
        <v>1845</v>
      </c>
      <c r="D922" s="9" t="s">
        <v>7</v>
      </c>
    </row>
    <row r="923" ht="22" customHeight="1" spans="1:4">
      <c r="A923" s="6">
        <v>921</v>
      </c>
      <c r="B923" s="11" t="s">
        <v>1846</v>
      </c>
      <c r="C923" s="10" t="s">
        <v>1847</v>
      </c>
      <c r="D923" s="9" t="s">
        <v>7</v>
      </c>
    </row>
    <row r="924" ht="22" customHeight="1" spans="1:4">
      <c r="A924" s="6">
        <v>922</v>
      </c>
      <c r="B924" s="11" t="s">
        <v>1848</v>
      </c>
      <c r="C924" s="10" t="s">
        <v>1849</v>
      </c>
      <c r="D924" s="9" t="s">
        <v>7</v>
      </c>
    </row>
    <row r="925" ht="22" customHeight="1" spans="1:4">
      <c r="A925" s="6">
        <v>923</v>
      </c>
      <c r="B925" s="11" t="s">
        <v>1850</v>
      </c>
      <c r="C925" s="10" t="s">
        <v>1851</v>
      </c>
      <c r="D925" s="9" t="s">
        <v>7</v>
      </c>
    </row>
  </sheetData>
  <sortState ref="A3:D925">
    <sortCondition ref="C2:C924"/>
  </sortState>
  <mergeCells count="1">
    <mergeCell ref="A1:D1"/>
  </mergeCells>
  <conditionalFormatting sqref="B430">
    <cfRule type="duplicateValues" dxfId="0" priority="1"/>
  </conditionalFormatting>
  <hyperlinks>
    <hyperlink ref="B887" r:id="rId1" display="怀来青柏商贸有限公司" tooltip="http://32.32.99.19:8012/noticemana/query/javascript:toView('130730032023122700054')"/>
    <hyperlink ref="C887" r:id="rId1" display="91130730MAD8LTQW99" tooltip="http://32.32.99.19:8012/noticemana/query/javascript:toView('130730032023122700054')"/>
    <hyperlink ref="B886" r:id="rId2" display="张家口俊睿彤建材销售有限公司" tooltip="http://32.32.99.19:8012/noticemana/query/javascript:toView('130730032023122500142')"/>
    <hyperlink ref="C886" r:id="rId2" display="91130730MAD803UK04" tooltip="http://32.32.99.19:8012/noticemana/query/javascript:toView('130730032023122500142')"/>
    <hyperlink ref="B885" r:id="rId3" display="张家口昱冉建材销售有限公司" tooltip="http://32.32.99.19:8012/noticemana/query/javascript:toView('130730032023122500114')"/>
    <hyperlink ref="C885" r:id="rId3" display="91130730MAD7YWCW8B" tooltip="http://32.32.99.19:8012/noticemana/query/javascript:toView('130730032023122500114')"/>
    <hyperlink ref="B889" r:id="rId4" display="张家口梵星文化发展有限公司" tooltip="http://32.32.99.19:8012/noticemana/query/javascript:toView('130730032023122500059')"/>
    <hyperlink ref="C889" r:id="rId4" display="91130730MAD8MM1D0Y" tooltip="http://32.32.99.19:8012/noticemana/query/javascript:toView('130730032023122500059')"/>
    <hyperlink ref="B888" r:id="rId5" display="张家口瑞派门窗有限公司" tooltip="http://32.32.99.19:8012/noticemana/query/javascript:toView('130730032023122500046')"/>
    <hyperlink ref="C888" r:id="rId5" display="91130730MAD8MF594J" tooltip="http://32.32.99.19:8012/noticemana/query/javascript:toView('130730032023122500046')"/>
    <hyperlink ref="B882" r:id="rId6" display="张家口聚臻酒店管理服务有限公司" tooltip="http://32.32.99.19:8012/noticemana/query/javascript:toView('130730032023122100032')"/>
    <hyperlink ref="C882" r:id="rId6" display="91130730MAD70HDX64" tooltip="http://32.32.99.19:8012/noticemana/query/javascript:toView('130730032023122100032')"/>
    <hyperlink ref="B881" r:id="rId7" display="怀来阿板汽车销售有限公司" tooltip="http://32.32.99.19:8012/noticemana/query/javascript:toView('13073003202312180004X')"/>
    <hyperlink ref="C881" r:id="rId7" display="91130730MAD6FCNR8N" tooltip="http://32.32.99.19:8012/noticemana/query/javascript:toView('13073003202312180004X')"/>
    <hyperlink ref="B883" r:id="rId8" display="怀来盛才博思托管服务有限公司" tooltip="http://32.32.99.19:8012/noticemana/query/javascript:toView('130730032023121500041')"/>
    <hyperlink ref="C883" r:id="rId8" display="91130730MAD74G4F0P" tooltip="http://32.32.99.19:8012/noticemana/query/javascript:toView('130730032023121500041')"/>
    <hyperlink ref="B884" r:id="rId9" display="伊牧源清真食品（张家口）有限公司" tooltip="http://32.32.99.19:8012/noticemana/query/javascript:toView('130730032023120800086')"/>
    <hyperlink ref="C884" r:id="rId9" display="91130730MAD7FGH43L" tooltip="http://32.32.99.19:8012/noticemana/query/javascript:toView('130730032023120800086')"/>
    <hyperlink ref="B878" r:id="rId10" display="怀来县柱海口腔诊所有限公司" tooltip="http://32.32.99.19:8012/noticemana/query/javascript:toView('13073003202312050005X')"/>
    <hyperlink ref="C878" r:id="rId10" display="91130730MAD614FM8L" tooltip="http://32.32.99.19:8012/noticemana/query/javascript:toView('13073003202312050005X')"/>
    <hyperlink ref="B880" r:id="rId11" display="怀来秒优科技有限公司" tooltip="http://32.32.99.19:8012/noticemana/query/javascript:toView('13073003202312040006X')"/>
    <hyperlink ref="C880" r:id="rId11" display="91130730MAD6C9CX2J" tooltip="http://32.32.99.19:8012/noticemana/query/javascript:toView('13073003202312040006X')"/>
    <hyperlink ref="B877" r:id="rId12" display="怀来火耀科技有限公司" tooltip="http://32.32.99.19:8012/noticemana/query/javascript:toView('130730032023120400031')"/>
    <hyperlink ref="C877" r:id="rId12" display="91130730MAD5UJ5K6F" tooltip="http://32.32.99.19:8012/noticemana/query/javascript:toView('130730032023120400031')"/>
    <hyperlink ref="B876" r:id="rId13" display="怀来万联易家甄选商贸有限公司" tooltip="http://32.32.99.19:8012/noticemana/query/javascript:toView('130730012023112800064')"/>
    <hyperlink ref="C876" r:id="rId13" display="91130730MAD4AARP2Q" tooltip="http://32.32.99.19:8012/noticemana/query/javascript:toView('130730012023112800064')"/>
    <hyperlink ref="B879" r:id="rId14" display="怀来国昇新能源科技有限公司" tooltip="http://32.32.99.19:8012/noticemana/query/javascript:toView('130730012023112400048')"/>
    <hyperlink ref="C879" r:id="rId14" display="91130730MAD62UNR68" tooltip="http://32.32.99.19:8012/noticemana/query/javascript:toView('130730012023112400048')"/>
    <hyperlink ref="B874" r:id="rId15" display="河北格物工程咨询有限公司" tooltip="http://32.32.99.19:8012/noticemana/query/javascript:toView('130730032023111700051')"/>
    <hyperlink ref="C874" r:id="rId15" display="91130730MAD3DPJ11R" tooltip="http://32.32.99.19:8012/noticemana/query/javascript:toView('130730032023111700051')"/>
    <hyperlink ref="B875" r:id="rId16" display="怀来濠庭河畔物业管理有限公司" tooltip="http://32.32.99.19:8012/noticemana/query/javascript:toView('130730032023111500071')"/>
    <hyperlink ref="C875" r:id="rId16" display="91130730MAD3TUW23B" tooltip="http://32.32.99.19:8012/noticemana/query/javascript:toView('130730032023111500071')"/>
    <hyperlink ref="B868" r:id="rId17" display="怀来润淇建筑工程有限公司" tooltip="http://32.32.99.19:8012/noticemana/query/javascript:toView('130730032023110200038')"/>
    <hyperlink ref="C868" r:id="rId17" display="91130730MAD1D3UX14" tooltip="http://32.32.99.19:8012/noticemana/query/javascript:toView('130730032023110200038')"/>
    <hyperlink ref="B867" r:id="rId18" display="张家口君培农业科技有限公司" tooltip="http://32.32.99.19:8012/noticemana/query/javascript:toView('130730032023110100048')"/>
    <hyperlink ref="C867" r:id="rId18" display="91130730MAD18M4Q3X" tooltip="http://32.32.99.19:8012/noticemana/query/javascript:toView('130730032023110100048')"/>
    <hyperlink ref="B870" r:id="rId19" display="怀来宜洁家政服务有限公司" tooltip="http://32.32.99.19:8012/noticemana/query/javascript:toView('130730032023103100084')"/>
    <hyperlink ref="C870" r:id="rId19" display="91130730MAD20N1R2N" tooltip="http://32.32.99.19:8012/noticemana/query/javascript:toView('130730032023103100084')"/>
    <hyperlink ref="B866" r:id="rId20" display="怀来县超市发连锁超市有限责任公司京西裕源店" tooltip="http://32.32.99.19:8012/noticemana/query/javascript:toView('130730032023102600027')"/>
    <hyperlink ref="C866" r:id="rId20" display="91130730MAD0T6152J" tooltip="http://32.32.99.19:8012/noticemana/query/javascript:toView('130730032023102600027')"/>
    <hyperlink ref="B864" r:id="rId21" display="怀来县景拓建筑工程有限公司" tooltip="http://32.32.99.19:8012/noticemana/query/javascript:toView('130730032023102500065')"/>
    <hyperlink ref="C864" r:id="rId21" display="91130730MAD0N1LL41" tooltip="http://32.32.99.19:8012/noticemana/query/javascript:toView('130730032023102500065')"/>
    <hyperlink ref="B872" r:id="rId22" display="怀来县超市发连锁超市有限责任公司华祥城店" tooltip="http://32.32.99.19:8012/noticemana/query/javascript:toView('130730032023102000046')"/>
    <hyperlink ref="C872" r:id="rId22" display="91130730MAD2JLJC2N" tooltip="http://32.32.99.19:8012/noticemana/query/javascript:toView('130730032023102000046')"/>
    <hyperlink ref="B871" r:id="rId23" display="河北中农恒胜农业发展有限公司" tooltip="http://32.32.99.19:8012/noticemana/query/javascript:toView('130730012023101800020')"/>
    <hyperlink ref="C871" r:id="rId23" display="91130730MAD28YK810" tooltip="http://32.32.99.19:8012/noticemana/query/javascript:toView('130730012023101800020')"/>
    <hyperlink ref="B865" r:id="rId24" display="官厅云计算（怀来）有限公司" tooltip="http://32.32.99.19:8012/noticemana/query/javascript:toView('130730032023101800056')"/>
    <hyperlink ref="C865" r:id="rId24" display="91130730MAD0R75767" tooltip="http://32.32.99.19:8012/noticemana/query/javascript:toView('130730032023101800056')"/>
    <hyperlink ref="B873" r:id="rId25" display="福佳中康人力资源服务怀来有限公司" tooltip="http://32.32.99.19:8012/noticemana/query/javascript:toView('130730032023101700066')"/>
    <hyperlink ref="C873" r:id="rId25" display="91130730MAD2RB5X1G" tooltip="http://32.32.99.19:8012/noticemana/query/javascript:toView('130730032023101700066')"/>
    <hyperlink ref="B863" r:id="rId26" display="张家口扬宏汽车销售有限公司" tooltip="http://32.32.99.19:8012/noticemana/query/javascript:toView('130730032023101600022')"/>
    <hyperlink ref="C863" r:id="rId26" display="91130730MAD0CRBD6W" tooltip="http://32.32.99.19:8012/noticemana/query/javascript:toView('130730032023101600022')"/>
    <hyperlink ref="B869" r:id="rId27" display="怀来爱之约商贸有限公司" tooltip="http://32.32.99.19:8012/noticemana/query/javascript:toView('130730032023100800036')"/>
    <hyperlink ref="C869" r:id="rId27" display="91130730MAD1H43M43" tooltip="http://32.32.99.19:8012/noticemana/query/javascript:toView('130730032023100800036')"/>
    <hyperlink ref="B861" r:id="rId28" display="怀来东君会计服务有限公司" tooltip="http://32.32.99.19:8012/noticemana/query/javascript:toView('130730032023091900029')"/>
    <hyperlink ref="C861" r:id="rId28" display="91130730MACXY19M46" tooltip="http://32.32.99.19:8012/noticemana/query/javascript:toView('130730032023091900029')"/>
    <hyperlink ref="B862" r:id="rId29" display="河北盈格法律咨询服务有限责任公司" tooltip="http://32.32.99.19:8012/noticemana/query/javascript:toView('130730032023091400040')"/>
    <hyperlink ref="C862" r:id="rId29" display="91130730MACYR3DH7C" tooltip="http://32.32.99.19:8012/noticemana/query/javascript:toView('130730032023091400040')"/>
    <hyperlink ref="B848" r:id="rId30" display="怀来县雨佳信息咨询服务中心" tooltip="http://32.32.99.19:8012/noticemana/query/javascript:toView('130730032023091100042')"/>
    <hyperlink ref="C848" r:id="rId30" display="91130730MACULH0QXL" tooltip="http://32.32.99.19:8012/noticemana/query/javascript:toView('130730032023091100042')"/>
    <hyperlink ref="B859" r:id="rId31" display="怀来羊岭驿酒店服务有限公司" tooltip="http://32.32.99.19:8012/noticemana/query/javascript:toView('13073003202309070010X')"/>
    <hyperlink ref="C859" r:id="rId31" display="91130730MACX047JXJ" tooltip="http://32.32.99.19:8012/noticemana/query/javascript:toView('13073003202309070010X')"/>
    <hyperlink ref="B853" r:id="rId32" display="河北卓简建材销售有限公司" tooltip="http://32.32.99.19:8012/noticemana/query/javascript:toView('130730032023090600054')"/>
    <hyperlink ref="C853" r:id="rId32" display="91130730MACW697T7N" tooltip="http://32.32.99.19:8012/noticemana/query/javascript:toView('130730032023090600054')"/>
    <hyperlink ref="B850" r:id="rId33" display="张家口元迦事故理赔咨询服务有限公司怀来分公司" tooltip="http://32.32.99.19:8012/noticemana/query/javascript:toView('130730032023090400020')"/>
    <hyperlink ref="C850" r:id="rId33" display="91130730MACUNBRC1K" tooltip="http://32.32.99.19:8012/noticemana/query/javascript:toView('130730032023090400020')"/>
    <hyperlink ref="B860" r:id="rId34" display="中移铁通有限公司张家口分公司怀来县枫树湾营业厅营业部" tooltip="http://32.32.99.19:8012/noticemana/query/javascript:toView('130730012023090100025')"/>
    <hyperlink ref="C860" r:id="rId34" display="91130730MACX2L162K" tooltip="http://32.32.99.19:8012/noticemana/query/javascript:toView('130730012023090100025')"/>
    <hyperlink ref="B858" r:id="rId35" display="赵九记（张家口）餐饮有限公司" tooltip="http://32.32.99.19:8012/noticemana/query/javascript:toView('130730032023083100056')"/>
    <hyperlink ref="C858" r:id="rId35" display="91130730MACWXM0U3C" tooltip="http://32.32.99.19:8012/noticemana/query/javascript:toView('130730032023083100056')"/>
    <hyperlink ref="B855" r:id="rId36" display="怀来腾骏马术服务有限公司" tooltip="http://32.32.99.19:8012/noticemana/query/javascript:toView('130730032023083100043')"/>
    <hyperlink ref="C855" r:id="rId36" display="91130730MACWFQ6F15" tooltip="http://32.32.99.19:8012/noticemana/query/javascript:toView('130730032023083100043')"/>
    <hyperlink ref="B857" r:id="rId37" display="九界（怀来）商贸有限责任公司" tooltip="http://32.32.99.19:8012/noticemana/query/javascript:toView('130730012023083100020')"/>
    <hyperlink ref="C857" r:id="rId37" display="91130730MACWWT8882" tooltip="http://32.32.99.19:8012/noticemana/query/javascript:toView('130730012023083100020')"/>
    <hyperlink ref="B851" r:id="rId38" display="大行有限公司怀来县分公司" tooltip="http://32.32.99.19:8012/noticemana/query/javascript:toView('130730032023082900040')"/>
    <hyperlink ref="C851" r:id="rId38" display="91130730MACUTWU7XA" tooltip="http://32.32.99.19:8012/noticemana/query/javascript:toView('130730032023082900040')"/>
    <hyperlink ref="B844" r:id="rId39" display="怀来五方合创土石方工程有限公司" tooltip="http://32.32.99.19:8012/noticemana/query/javascript:toView('130730032023082500080')"/>
    <hyperlink ref="C844" r:id="rId39" display="91130730MACT4T401E" tooltip="http://32.32.99.19:8012/noticemana/query/javascript:toView('130730032023082500080')"/>
    <hyperlink ref="B843" r:id="rId40" display="麝谷科技（怀来）有限公司" tooltip="http://32.32.99.19:8012/noticemana/query/javascript:toView('13073003202308250004X')"/>
    <hyperlink ref="C843" r:id="rId40" display="91130730MACT4K2552" tooltip="http://32.32.99.19:8012/noticemana/query/javascript:toView('13073003202308250004X')"/>
    <hyperlink ref="B854" r:id="rId41" display="张家口旭丰运输有限公司" tooltip="http://32.32.99.19:8012/noticemana/query/javascript:toView('130730032023082500037')"/>
    <hyperlink ref="C854" r:id="rId41" display="91130730MACW7U1C2G" tooltip="http://32.32.99.19:8012/noticemana/query/javascript:toView('130730032023082500037')"/>
    <hyperlink ref="B842" r:id="rId42" display="怀来瀚辰商贸有限公司" tooltip="http://32.32.99.19:8012/noticemana/query/javascript:toView('130730012023082300021')"/>
    <hyperlink ref="C842" r:id="rId42" display="91130730MACRXKUJ49" tooltip="http://32.32.99.19:8012/noticemana/query/javascript:toView('130730012023082300021')"/>
    <hyperlink ref="B840" r:id="rId43" display="怀来经创资产管理有限公司" tooltip="http://32.32.99.19:8012/noticemana/query/javascript:toView('130730012023081800033')"/>
    <hyperlink ref="C840" r:id="rId43" display="91130730MACRDXN43P" tooltip="http://32.32.99.19:8012/noticemana/query/javascript:toView('130730012023081800033')"/>
    <hyperlink ref="B852" r:id="rId44" display="怀来经创新产业发展有限公司" tooltip="http://32.32.99.19:8012/noticemana/query/javascript:toView('13073003202308180014X')"/>
    <hyperlink ref="C852" r:id="rId44" display="91130730MACW4F203Y" tooltip="http://32.32.99.19:8012/noticemana/query/javascript:toView('13073003202308180014X')"/>
    <hyperlink ref="B856" r:id="rId45" display="中天云计算（怀来）有限公司" tooltip="http://32.32.99.19:8012/noticemana/query/javascript:toView('130730032023081600035')"/>
    <hyperlink ref="C856" r:id="rId45" display="91130730MACWPA124D" tooltip="http://32.32.99.19:8012/noticemana/query/javascript:toView('130730032023081600035')"/>
    <hyperlink ref="B849" r:id="rId46" display="张家口市超罗便利连锁有限公司新城佳苑店" tooltip="http://32.32.99.19:8012/noticemana/query/javascript:toView('130730032023081500086')"/>
    <hyperlink ref="C849" r:id="rId46" display="91130730MACUMF3D20" tooltip="http://32.32.99.19:8012/noticemana/query/javascript:toView('130730032023081500086')"/>
    <hyperlink ref="B847" r:id="rId47" display="张家口市超罗便利连锁有限公司新东方店" tooltip="http://32.32.99.19:8012/noticemana/query/javascript:toView('130730032023081500073')"/>
    <hyperlink ref="C847" r:id="rId47" display="91130730MACUCP5NXC" tooltip="http://32.32.99.19:8012/noticemana/query/javascript:toView('130730032023081500073')"/>
    <hyperlink ref="B841" r:id="rId48" display="怀来安德建筑劳务分包有限公司" tooltip="http://32.32.99.19:8012/noticemana/query/javascript:toView('130730032023081100057')"/>
    <hyperlink ref="C841" r:id="rId48" display="91130730MACRR50Y22" tooltip="http://32.32.99.19:8012/noticemana/query/javascript:toView('130730032023081100057')"/>
    <hyperlink ref="B846" r:id="rId49" display="怀来县贝尔优能托管服务有限公司" tooltip="http://32.32.99.19:8012/noticemana/query/javascript:toView('130730032023081000054')"/>
    <hyperlink ref="C846" r:id="rId49" display="91130730MACU0G5955" tooltip="http://32.32.99.19:8012/noticemana/query/javascript:toView('130730032023081000054')"/>
    <hyperlink ref="B845" r:id="rId50" display="怀来星辰工程有限公司" tooltip="http://32.32.99.19:8012/noticemana/query/javascript:toView('130730032023081000039')"/>
    <hyperlink ref="C845" r:id="rId50" display="91130730MACU030UXP" tooltip="http://32.32.99.19:8012/noticemana/query/javascript:toView('130730032023081000039')"/>
    <hyperlink ref="B835" r:id="rId51" display="张家口市怀来县喜盛丰盈商贸有限公司" tooltip="http://32.32.99.19:8012/noticemana/query/javascript:toView('13073003202307280004X')"/>
    <hyperlink ref="C835" r:id="rId51" display="91130730MACQ0K6G63" tooltip="http://32.32.99.19:8012/noticemana/query/javascript:toView('13073003202307280004X')"/>
    <hyperlink ref="B839" r:id="rId52" display="河北恒利鑫建筑工程有限公司" tooltip="http://32.32.99.19:8012/noticemana/query/javascript:toView('13073003202307270005X')"/>
    <hyperlink ref="C839" r:id="rId52" display="91130730MACR4P5M5X" tooltip="http://32.32.99.19:8012/noticemana/query/javascript:toView('13073003202307270005X')"/>
    <hyperlink ref="B838" r:id="rId53" display="河北物广废品回收有限公司" tooltip="http://32.32.99.19:8012/noticemana/query/javascript:toView('130730032023071900050')"/>
    <hyperlink ref="C838" r:id="rId53" display="91130730MACQPEB588" tooltip="http://32.32.99.19:8012/noticemana/query/javascript:toView('130730032023071900050')"/>
    <hyperlink ref="B832" r:id="rId54" display="张家口喜利来汽车修配有限公司" tooltip="http://32.32.99.19:8012/noticemana/query/javascript:toView('130730032023071900022')"/>
    <hyperlink ref="C832" r:id="rId54" display="91130730MACP10GK2E" tooltip="http://32.32.99.19:8012/noticemana/query/javascript:toView('130730032023071900022')"/>
    <hyperlink ref="B836" r:id="rId55" display="河北众举商贸有限公司" tooltip="http://32.32.99.19:8012/noticemana/query/javascript:toView('130730032023071100059')"/>
    <hyperlink ref="C836" r:id="rId55" display="91130730MACQ2BRA7H" tooltip="http://32.32.99.19:8012/noticemana/query/javascript:toView('130730032023071100059')"/>
    <hyperlink ref="B830" r:id="rId56" display="怀来遇良人婚姻服务有限公司" tooltip="http://32.32.99.19:8012/noticemana/query/javascript:toView('130730032023071100033')"/>
    <hyperlink ref="C830" r:id="rId56" display="91130730MACN7NW20M" tooltip="http://32.32.99.19:8012/noticemana/query/javascript:toView('130730032023071100033')"/>
    <hyperlink ref="B837" r:id="rId57" display="河北怀盛农业科技有限公司" tooltip="http://32.32.99.19:8012/noticemana/query/javascript:toView('130730032023070700050')"/>
    <hyperlink ref="C837" r:id="rId57" display="91130730MACQ403B39" tooltip="http://32.32.99.19:8012/noticemana/query/javascript:toView('130730032023070700050')"/>
    <hyperlink ref="B829" r:id="rId58" display="怀来县闻道高级中学有限公司" tooltip="http://32.32.99.19:8012/noticemana/query/javascript:toView('130730012023063000021')"/>
    <hyperlink ref="C829" r:id="rId58" display="91130730MACN5G7L7U" tooltip="http://32.32.99.19:8012/noticemana/query/javascript:toView('130730012023063000021')"/>
    <hyperlink ref="B826" r:id="rId59" display="怀来融悦土石方工程有限公司" tooltip="http://32.32.99.19:8012/noticemana/query/javascript:toView('130730032023062800039')"/>
    <hyperlink ref="C826" r:id="rId59" display="91130730MACM0LKQ6L" tooltip="http://32.32.99.19:8012/noticemana/query/javascript:toView('130730032023062800039')"/>
    <hyperlink ref="B834" r:id="rId60" display="张家口雅泽木业有限公司" tooltip="http://32.32.99.19:8012/noticemana/query/javascript:toView('130730032023062600046')"/>
    <hyperlink ref="C834" r:id="rId60" display="91130730MACP6FDX8D" tooltip="http://32.32.99.19:8012/noticemana/query/javascript:toView('130730032023062600046')"/>
    <hyperlink ref="B831" r:id="rId61" display="河北万福翔水岸康养有限公司" tooltip="http://32.32.99.19:8012/noticemana/query/javascript:toView('130730032023062500084')"/>
    <hyperlink ref="C831" r:id="rId61" display="91130730MACNH6J344" tooltip="http://32.32.99.19:8012/noticemana/query/javascript:toView('130730032023062500084')"/>
    <hyperlink ref="B825" r:id="rId62" display="怀来嘉勋商贸有限公司" tooltip="http://32.32.99.19:8012/noticemana/query/javascript:toView('130730032023062500069')"/>
    <hyperlink ref="C825" r:id="rId62" display="91130730MACLKEXT28" tooltip="http://32.32.99.19:8012/noticemana/query/javascript:toView('130730032023062500069')"/>
    <hyperlink ref="B833" r:id="rId63" display="复锦（怀来）信息咨询服务有限公司" tooltip="http://32.32.99.19:8012/noticemana/query/javascript:toView('130730032023062100042')"/>
    <hyperlink ref="C833" r:id="rId63" display="91130730MACP419A55" tooltip="http://32.32.99.19:8012/noticemana/query/javascript:toView('130730032023062100042')"/>
    <hyperlink ref="B828" r:id="rId64" display="河北中青国际旅行社有限公司怀来畅行营业部" tooltip="http://32.32.99.19:8012/noticemana/query/javascript:toView('130730032023062000037')"/>
    <hyperlink ref="C828" r:id="rId64" display="91130730MACN3RHG98" tooltip="http://32.32.99.19:8012/noticemana/query/javascript:toView('130730032023062000037')"/>
    <hyperlink ref="B827" r:id="rId65" display="张家口学信教育咨询有限公司怀来沙城分公司" tooltip="http://32.32.99.19:8012/noticemana/query/javascript:toView('130730032023061500049')"/>
    <hyperlink ref="C827" r:id="rId65" display="91130730MACN07AN0H" tooltip="http://32.32.99.19:8012/noticemana/query/javascript:toView('130730032023061500049')"/>
    <hyperlink ref="B817" r:id="rId66" display="河北暄策数据技术有限公司" tooltip="http://32.32.99.19:8012/noticemana/query/javascript:toView('130730032023060700052')"/>
    <hyperlink ref="C817" r:id="rId66" display="91130730MACKQ91D68" tooltip="http://32.32.99.19:8012/noticemana/query/javascript:toView('130730032023060700052')"/>
    <hyperlink ref="B824" r:id="rId67" display="怀来乐悠文化传媒有限公司" tooltip="http://32.32.99.19:8012/noticemana/query/javascript:toView('130730032023060200059')"/>
    <hyperlink ref="C824" r:id="rId67" display="91130730MACLDGRF7M" tooltip="http://32.32.99.19:8012/noticemana/query/javascript:toView('130730032023060200059')"/>
    <hyperlink ref="B823" r:id="rId68" display="张家口五光十色酒店管理有限公司" tooltip="http://32.32.99.19:8012/noticemana/query/javascript:toView('130730032023060200033')"/>
    <hyperlink ref="C823" r:id="rId68" display="91130730MACLD8DL5N" tooltip="http://32.32.99.19:8012/noticemana/query/javascript:toView('130730032023060200033')"/>
    <hyperlink ref="B822" r:id="rId69" display="怀来万悦鑫时代商业购物中心有限责任公司" tooltip="http://32.32.99.19:8012/noticemana/query/javascript:toView('130730032023060100071')"/>
    <hyperlink ref="C822" r:id="rId69" display="91130730MACL972L0J" tooltip="http://32.32.99.19:8012/noticemana/query/javascript:toView('130730032023060100071')"/>
    <hyperlink ref="B821" r:id="rId70" display="张家口福派餐饮有限公司" tooltip="http://32.32.99.19:8012/noticemana/query/javascript:toView('130730032023060100056')"/>
    <hyperlink ref="C821" r:id="rId70" display="91130730MACL958D8P" tooltip="http://32.32.99.19:8012/noticemana/query/javascript:toView('130730032023060100056')"/>
    <hyperlink ref="B818" r:id="rId71" display="怀来道一餐饮服务有限公司" tooltip="http://32.32.99.19:8012/noticemana/query/javascript:toView('130730032023060100030')"/>
    <hyperlink ref="C818" r:id="rId71" display="91130730MACKTAN25P" tooltip="http://32.32.99.19:8012/noticemana/query/javascript:toView('130730032023060100030')"/>
    <hyperlink ref="B820" r:id="rId72" display="怀来润可建筑有限公司" tooltip="http://32.32.99.19:8012/noticemana/query/javascript:toView('130730032023053100064')"/>
    <hyperlink ref="C820" r:id="rId72" display="91130730MACL5N446D" tooltip="http://32.32.99.19:8012/noticemana/query/javascript:toView('130730032023053100064')"/>
    <hyperlink ref="B819" r:id="rId73" display="怀来秋竹建材有限公司" tooltip="http://32.32.99.19:8012/noticemana/query/javascript:toView('130730032023053100036')"/>
    <hyperlink ref="C819" r:id="rId73" display="91130730MACL5MFU6C" tooltip="http://32.32.99.19:8012/noticemana/query/javascript:toView('130730032023053100036')"/>
    <hyperlink ref="B816" r:id="rId74" display="河北雅朝科技有限公司" tooltip="http://32.32.99.19:8012/noticemana/query/javascript:toView('130730012023052900023')"/>
    <hyperlink ref="C816" r:id="rId74" display="91130730MACK03LE3N" tooltip="http://32.32.99.19:8012/noticemana/query/javascript:toView('130730012023052900023')"/>
    <hyperlink ref="B812" r:id="rId75" display="张家口沙小红葡萄酒销售有限责任公司" tooltip="http://32.32.99.19:8012/noticemana/query/javascript:toView('130730032023052400068')"/>
    <hyperlink ref="C812" r:id="rId75" display="91130730MACHMRRC8W" tooltip="http://32.32.99.19:8012/noticemana/query/javascript:toView('130730032023052400068')"/>
    <hyperlink ref="B814" r:id="rId76" display="怀来卓扬商贸有限公司" tooltip="http://32.32.99.19:8012/noticemana/query/javascript:toView('130730032023051600030')"/>
    <hyperlink ref="C814" r:id="rId76" display="91130730MACJQYDJ90" tooltip="http://32.32.99.19:8012/noticemana/query/javascript:toView('130730032023051600030')"/>
    <hyperlink ref="B815" r:id="rId77" display="怀来众跃土石方工程有限公司" tooltip="http://32.32.99.19:8012/noticemana/query/javascript:toView('130730032023051100065')"/>
    <hyperlink ref="C815" r:id="rId77" display="91130730MACJU2UY49" tooltip="http://32.32.99.19:8012/noticemana/query/javascript:toView('130730032023051100065')"/>
    <hyperlink ref="B811" r:id="rId78" display="怀来尹盛建筑工程有限公司" tooltip="http://32.32.99.19:8012/noticemana/query/javascript:toView('130730032023050600051')"/>
    <hyperlink ref="C811" r:id="rId78" display="91130730MACH6B162J" tooltip="http://32.32.99.19:8012/noticemana/query/javascript:toView('130730032023050600051')"/>
    <hyperlink ref="B813" r:id="rId79" display="怀来苗盛能源有限公司" tooltip="http://32.32.99.19:8012/noticemana/query/javascript:toView('130730032023050600049')"/>
    <hyperlink ref="C813" r:id="rId79" display="91130730MACHU2G64F" tooltip="http://32.32.99.19:8012/noticemana/query/javascript:toView('130730032023050600049')"/>
    <hyperlink ref="B810" r:id="rId80" display="河北圭焱文化传媒有限公司" tooltip="http://32.32.99.19:8012/noticemana/query/javascript:toView('130730032023042100101')"/>
    <hyperlink ref="C810" r:id="rId80" display="91130730MACGMHKL9R" tooltip="http://32.32.99.19:8012/noticemana/query/javascript:toView('130730032023042100101')"/>
    <hyperlink ref="B808" r:id="rId81" display="怀来坤屹商贸有限公司" tooltip="http://32.32.99.19:8012/noticemana/query/javascript:toView('130730032023041900124')"/>
    <hyperlink ref="C808" r:id="rId81" display="91130730MACF4U1E79" tooltip="http://32.32.99.19:8012/noticemana/query/javascript:toView('130730032023041900124')"/>
    <hyperlink ref="B807" r:id="rId82" display="怀来众洁家政服务有限公司" tooltip="http://32.32.99.19:8012/noticemana/query/javascript:toView('130730032023041800066')"/>
    <hyperlink ref="C807" r:id="rId82" display="91130730MACEH2LF6G" tooltip="http://32.32.99.19:8012/noticemana/query/javascript:toView('130730032023041800066')"/>
    <hyperlink ref="B804" r:id="rId83" display="友航餐饮管理（张家口）有限公司" tooltip="http://32.32.99.19:8012/noticemana/query/javascript:toView('130730032023041300047')"/>
    <hyperlink ref="C804" r:id="rId83" display="91130730MACDWJ6U01" tooltip="http://32.32.99.19:8012/noticemana/query/javascript:toView('130730032023041300047')"/>
    <hyperlink ref="B809" r:id="rId84" display="怀来朗优世纪科技有限公司" tooltip="http://32.32.99.19:8012/noticemana/query/javascript:toView('130730032023041100026')"/>
    <hyperlink ref="C809" r:id="rId84" display="91130730MACF70M35D" tooltip="http://32.32.99.19:8012/noticemana/query/javascript:toView('130730032023041100026')"/>
    <hyperlink ref="B806" r:id="rId85" display="基业恒达（怀来）电气有限公司" tooltip="http://32.32.99.19:8012/noticemana/query/javascript:toView('130730032023040700028')"/>
    <hyperlink ref="C806" r:id="rId85" display="91130730MACE6UFK5L" tooltip="http://32.32.99.19:8012/noticemana/query/javascript:toView('130730032023040700028')"/>
    <hyperlink ref="B802" r:id="rId86" display="不吃姜（张家口）文化传媒有限公司" tooltip="http://32.32.99.19:8012/noticemana/query/javascript:toView('130730032023040600121')"/>
    <hyperlink ref="C802" r:id="rId86" display="91130730MACD8Q7260" tooltip="http://32.32.99.19:8012/noticemana/query/javascript:toView('130730032023040600121')"/>
    <hyperlink ref="B805" r:id="rId87" display="燃希研学教育科技张家口有限责任公司" tooltip="http://32.32.99.19:8012/noticemana/query/javascript:toView('130730032023040600053')"/>
    <hyperlink ref="C805" r:id="rId87" display="91130730MACE0NWX8F" tooltip="http://32.32.99.19:8012/noticemana/query/javascript:toView('130730032023040600053')"/>
    <hyperlink ref="B801" r:id="rId88" display="怀来晟家商贸有限公司" tooltip="http://32.32.99.19:8012/noticemana/query/javascript:toView('130730032023040400086')"/>
    <hyperlink ref="C801" r:id="rId88" display="91130730MACD0T9E1Q" tooltip="http://32.32.99.19:8012/noticemana/query/javascript:toView('130730032023040400086')"/>
    <hyperlink ref="B803" r:id="rId89" display="怀来县怀濮货运有限公司" tooltip="http://32.32.99.19:8012/noticemana/query/javascript:toView('130730032023033000024')"/>
    <hyperlink ref="C803" r:id="rId89" display="91130730MACDPY2C0T" tooltip="http://32.32.99.19:8012/noticemana/query/javascript:toView('130730032023033000024')"/>
    <hyperlink ref="B799" r:id="rId90" display="张家口市兴麦文化传媒有限公司" tooltip="http://32.32.99.19:8012/noticemana/query/javascript:toView('130730032023032800062')"/>
    <hyperlink ref="C799" r:id="rId90" display="91130730MACC32001E" tooltip="http://32.32.99.19:8012/noticemana/query/javascript:toView('130730032023032800062')"/>
    <hyperlink ref="B800" r:id="rId91" display="怀来乐巢动漫城有限公司" tooltip="http://32.32.99.19:8012/noticemana/query/javascript:toView('130730032023032200025')"/>
    <hyperlink ref="C800" r:id="rId91" display="91130730MACCEA5Y3Y" tooltip="http://32.32.99.19:8012/noticemana/query/javascript:toView('130730032023032200025')"/>
    <hyperlink ref="B798" r:id="rId92" display="秀广（怀来）电子商务技术服务有限公司" tooltip="http://32.32.99.19:8012/noticemana/query/javascript:toView('130730032023031600047')"/>
    <hyperlink ref="C798" r:id="rId92" display="91130730MACBCT9517" tooltip="http://32.32.99.19:8012/noticemana/query/javascript:toView('130730032023031600047')"/>
    <hyperlink ref="B794" r:id="rId93" display="怀来东义盛文化传媒有限公司" tooltip="http://32.32.99.19:8012/noticemana/query/javascript:toView('13073003202303150006X')"/>
    <hyperlink ref="C794" r:id="rId93" display="91130730MACABTFQ5Y" tooltip="http://32.32.99.19:8012/noticemana/query/javascript:toView('13073003202303150006X')"/>
    <hyperlink ref="B797" r:id="rId94" display="怀来本庆再生资源有限公司" tooltip="http://32.32.99.19:8012/noticemana/query/javascript:toView('130730032023031400041')"/>
    <hyperlink ref="C797" r:id="rId94" display="91130730MACAY9CL65" tooltip="http://32.32.99.19:8012/noticemana/query/javascript:toView('130730032023031400041')"/>
    <hyperlink ref="B796" r:id="rId95" display="河北搜电科技有限公司" tooltip="http://32.32.99.19:8012/noticemana/query/javascript:toView('130730032023030100036')"/>
    <hyperlink ref="C796" r:id="rId95" display="91130730MACAEAU02L" tooltip="http://32.32.99.19:8012/noticemana/query/javascript:toView('130730032023030100036')"/>
    <hyperlink ref="B795" r:id="rId96" display="怀来安欣物业管理有限公司" tooltip="http://32.32.99.19:8012/noticemana/query/javascript:toView('130730032023030100023')"/>
    <hyperlink ref="C795" r:id="rId96" display="91130730MACADWYD93" tooltip="http://32.32.99.19:8012/noticemana/query/javascript:toView('130730032023030100023')"/>
    <hyperlink ref="B792" r:id="rId97" display="张家口新资科技服务有限公司" tooltip="http://32.32.99.19:8012/noticemana/query/javascript:toView('130730032023022700074')"/>
    <hyperlink ref="C792" r:id="rId97" display="91130730MAC9B4K56K" tooltip="http://32.32.99.19:8012/noticemana/query/javascript:toView('130730032023022700074')"/>
    <hyperlink ref="B793" r:id="rId98" display="怀来金燕哈工智能制造产业园有限公司" tooltip="http://32.32.99.19:8012/noticemana/query/javascript:toView('130730012023021400020')"/>
    <hyperlink ref="C793" r:id="rId98" display="91130730MAC9J72F56" tooltip="http://32.32.99.19:8012/noticemana/query/javascript:toView('130730012023021400020')"/>
    <hyperlink ref="B791" r:id="rId99" display="怀来赫铭商贸有限公司" tooltip="http://32.32.99.19:8012/noticemana/query/javascript:toView('130730032023021400028')"/>
    <hyperlink ref="C791" r:id="rId99" display="91130730MAC8QJPA04" tooltip="http://32.32.99.19:8012/noticemana/query/javascript:toView('130730032023021400028')"/>
    <hyperlink ref="B787" r:id="rId100" display="怀来县浩福建筑装修装饰工程有限责任公司" tooltip="http://32.32.99.19:8012/noticemana/query/javascript:toView('13073003202302090003X')"/>
    <hyperlink ref="C787" r:id="rId100" display="91130730MAC7C7YKX0" tooltip="http://32.32.99.19:8012/noticemana/query/javascript:toView('13073003202302090003X')"/>
    <hyperlink ref="B789" r:id="rId101" display="张家口金雷新能源有限公司" tooltip="http://32.32.99.19:8012/noticemana/query/javascript:toView('130730032023020800065')"/>
    <hyperlink ref="C789" r:id="rId101" display="91130730MAC7T9W28W" tooltip="http://32.32.99.19:8012/noticemana/query/javascript:toView('130730032023020800065')"/>
    <hyperlink ref="B790" r:id="rId102" display="怀来顺元物流商贸有限责任公司" tooltip="http://32.32.99.19:8012/noticemana/query/javascript:toView('130730032023011300055')"/>
    <hyperlink ref="C790" r:id="rId102" display="91130730MAC83KJ83K" tooltip="http://32.32.99.19:8012/noticemana/query/javascript:toView('130730032023011300055')"/>
    <hyperlink ref="B788" r:id="rId103" display="张家口因爱至上家政服务有限责任公司" tooltip="http://32.32.99.19:8012/noticemana/query/javascript:toView('130730032023011200052')"/>
    <hyperlink ref="C788" r:id="rId103" display="91130730MAC7J0FA66" tooltip="http://32.32.99.19:8012/noticemana/query/javascript:toView('130730032023011200052')"/>
    <hyperlink ref="B786" r:id="rId104" display="富犇贵张家口商贸有限公司" tooltip="http://32.32.99.19:8012/noticemana/query/javascript:toView('130730032023010400025')"/>
    <hyperlink ref="C786" r:id="rId104" display="91130730MAC6Y4Y07B" tooltip="http://32.32.99.19:8012/noticemana/query/javascript:toView('130730032023010400025')"/>
    <hyperlink ref="B782" r:id="rId105" display="张家口森烁技术服务有限公司" tooltip="http://32.32.99.19:8012/noticemana/query/javascript:toView('130730032022122600027')"/>
    <hyperlink ref="C782" r:id="rId105" display="91130730MAC5NG0M2D" tooltip="http://32.32.99.19:8012/noticemana/query/javascript:toView('130730032022122600027')"/>
    <hyperlink ref="B785" r:id="rId106" display="张家口尔翔科技有限公司" tooltip="http://32.32.99.19:8012/noticemana/query/javascript:toView('130730032022122300031')"/>
    <hyperlink ref="C785" r:id="rId106" display="91130730MAC6J288XF" tooltip="http://32.32.99.19:8012/noticemana/query/javascript:toView('130730032022122300031')"/>
    <hyperlink ref="B781" r:id="rId107" display="梦协电子商务张家口有限公司" tooltip="http://32.32.99.19:8012/noticemana/query/javascript:toView('130730032022121400027')"/>
    <hyperlink ref="C781" r:id="rId107" display="91130730MAC5JBRL01" tooltip="http://32.32.99.19:8012/noticemana/query/javascript:toView('130730032022121400027')"/>
    <hyperlink ref="B784" r:id="rId108" display="怀来创贝职业技能培训学校有限公司" tooltip="http://32.32.99.19:8012/noticemana/query/javascript:toView('130730032022120900054')"/>
    <hyperlink ref="C784" r:id="rId108" display="91130730MAC6635QX9" tooltip="http://32.32.99.19:8012/noticemana/query/javascript:toView('130730032022120900054')"/>
    <hyperlink ref="B783" r:id="rId109" display="张家口道昂商贸有限公司" tooltip="http://32.32.99.19:8012/noticemana/query/javascript:toView('130730032022120800092')"/>
    <hyperlink ref="C783" r:id="rId109" display="91130730MAC6348P75" tooltip="http://32.32.99.19:8012/noticemana/query/javascript:toView('130730032022120800092')"/>
    <hyperlink ref="B775" r:id="rId110" display="张家口市言鑫企业管理咨询有限公司" tooltip="http://32.32.99.19:8012/noticemana/query/javascript:toView('130730032022120800064')"/>
    <hyperlink ref="C775" r:id="rId110" display="91130730MAC3RMN722" tooltip="http://32.32.99.19:8012/noticemana/query/javascript:toView('130730032022120800064')"/>
    <hyperlink ref="B779" r:id="rId111" display="张家口裕诚建材有限公司" tooltip="http://32.32.99.19:8012/noticemana/query/javascript:toView('130730032022120800051')"/>
    <hyperlink ref="C779" r:id="rId111" display="91130730MAC4PFAU90" tooltip="http://32.32.99.19:8012/noticemana/query/javascript:toView('130730032022120800051')"/>
    <hyperlink ref="B778" r:id="rId112" display="怀来春凡商贸有限公司" tooltip="http://32.32.99.19:8012/noticemana/query/javascript:toView('130730032022120800049')"/>
    <hyperlink ref="C778" r:id="rId112" display="91130730MAC4NL5T4F" tooltip="http://32.32.99.19:8012/noticemana/query/javascript:toView('130730032022120800049')"/>
    <hyperlink ref="B777" r:id="rId113" display="张家口百博环保科技有限公司" tooltip="http://32.32.99.19:8012/noticemana/query/javascript:toView('130730032022120800023')"/>
    <hyperlink ref="C777" r:id="rId113" display="91130730MAC4N8BBXQ" tooltip="http://32.32.99.19:8012/noticemana/query/javascript:toView('130730032022120800023')"/>
    <hyperlink ref="B774" r:id="rId114" display="怀来越欣汽车销售有限公司" tooltip="http://32.32.99.19:8012/noticemana/query/javascript:toView('130730032022112500041')"/>
    <hyperlink ref="C774" r:id="rId114" display="91130730MAC34F1M05" tooltip="http://32.32.99.19:8012/noticemana/query/javascript:toView('130730032022112500041')"/>
    <hyperlink ref="B773" r:id="rId115" display="怀来繁莱建筑安装有限公司" tooltip="http://32.32.99.19:8012/noticemana/query/javascript:toView('130730032022112500039')"/>
    <hyperlink ref="C773" r:id="rId115" display="91130730MAC349PC5W" tooltip="http://32.32.99.19:8012/noticemana/query/javascript:toView('130730032022112500039')"/>
    <hyperlink ref="B780" r:id="rId116" display="怀来咖色建筑工程有限公司" tooltip="http://32.32.99.19:8012/noticemana/query/javascript:toView('130730032022112500026')"/>
    <hyperlink ref="C780" r:id="rId116" display="91130730MAC5352G7G" tooltip="http://32.32.99.19:8012/noticemana/query/javascript:toView('130730032022112500026')"/>
    <hyperlink ref="B772" r:id="rId117" display="怀来邦恩建筑安装有限公司" tooltip="http://32.32.99.19:8012/noticemana/query/javascript:toView('130730032022112400104')"/>
    <hyperlink ref="C772" r:id="rId117" display="91130730MAC342E59C" tooltip="http://32.32.99.19:8012/noticemana/query/javascript:toView('130730032022112400104')"/>
    <hyperlink ref="B776" r:id="rId118" display="怀来桐瑟建筑安装有限公司" tooltip="http://32.32.99.19:8012/noticemana/query/javascript:toView('130730032022112400092')"/>
    <hyperlink ref="C776" r:id="rId118" display="91130730MAC4AUN05X" tooltip="http://32.32.99.19:8012/noticemana/query/javascript:toView('130730032022112400092')"/>
    <hyperlink ref="B771" r:id="rId119" display="怀来韬庚建筑工程有限公司" tooltip="http://32.32.99.19:8012/noticemana/query/javascript:toView('13073003202211240008X')"/>
    <hyperlink ref="C771" r:id="rId119" display="91130730MAC3422K5A" tooltip="http://32.32.99.19:8012/noticemana/query/javascript:toView('13073003202211240008X')"/>
    <hyperlink ref="B770" r:id="rId120" display="怀来县学辰文化传媒有限公司" tooltip="http://32.32.99.19:8012/noticemana/query/javascript:toView('130730032022110700050')"/>
    <hyperlink ref="C770" r:id="rId120" display="91130730MAC2F9FC0J" tooltip="http://32.32.99.19:8012/noticemana/query/javascript:toView('130730032022110700050')"/>
    <hyperlink ref="B769" r:id="rId121" display="怀来鑫协建筑有限公司" tooltip="http://32.32.99.19:8012/noticemana/query/javascript:toView('130730032022110300047')"/>
    <hyperlink ref="C769" r:id="rId121" display="91130730MAC2810E1J" tooltip="http://32.32.99.19:8012/noticemana/query/javascript:toView('130730032022110300047')"/>
    <hyperlink ref="B768" r:id="rId122" display="张家口普昂商贸有限公司" tooltip="http://32.32.99.19:8012/noticemana/query/javascript:toView('130730032022102800039')"/>
    <hyperlink ref="C768" r:id="rId122" display="91130730MAC1R29MXU" tooltip="http://32.32.99.19:8012/noticemana/query/javascript:toView('130730032022102800039')"/>
    <hyperlink ref="B764" r:id="rId123" display="霖好好（张家口）商贸有限责任公司" tooltip="http://32.32.99.19:8012/noticemana/query/javascript:toView('130730032022102700049')"/>
    <hyperlink ref="C764" r:id="rId123" display="91130730MAC11B4J6C" tooltip="http://32.32.99.19:8012/noticemana/query/javascript:toView('130730032022102700049')"/>
    <hyperlink ref="B767" r:id="rId124" display="怀来鑫腾汽车服务有限公司" tooltip="http://32.32.99.19:8012/noticemana/query/javascript:toView('130730032022102400053')"/>
    <hyperlink ref="C767" r:id="rId124" display="91130730MAC1JMJB4A" tooltip="http://32.32.99.19:8012/noticemana/query/javascript:toView('130730032022102400053')"/>
    <hyperlink ref="B766" r:id="rId125" display="张家口儒仁商贸有限公司" tooltip="http://32.32.99.19:8012/noticemana/query/javascript:toView('130730032022101700029')"/>
    <hyperlink ref="C766" r:id="rId125" display="91130730MAC1HLFPX4" tooltip="http://32.32.99.19:8012/noticemana/query/javascript:toView('130730032022101700029')"/>
    <hyperlink ref="B765" r:id="rId126" display="怀来县巨量商贸有限责任公司" tooltip="http://32.32.99.19:8012/noticemana/query/javascript:toView('130730032022101300043')"/>
    <hyperlink ref="C765" r:id="rId126" display="91130730MAC1BTEAXX" tooltip="http://32.32.99.19:8012/noticemana/query/javascript:toView('130730032022101300043')"/>
    <hyperlink ref="B763" r:id="rId127" display="道朗（张家口）新能源发展有限公司" tooltip="http://32.32.99.19:8012/noticemana/query/javascript:toView('130730032022092800065')"/>
    <hyperlink ref="C763" r:id="rId127" display="91130730MAC0X1N83W" tooltip="http://32.32.99.19:8012/noticemana/query/javascript:toView('130730032022092800065')"/>
    <hyperlink ref="B762" r:id="rId128" display="怀来卓冉保洁服务有限公司" tooltip="http://32.32.99.19:8012/noticemana/query/javascript:toView('130730032022092800024')"/>
    <hyperlink ref="C762" r:id="rId128" display="91130730MAC0KJ579B" tooltip="http://32.32.99.19:8012/noticemana/query/javascript:toView('130730032022092800024')"/>
    <hyperlink ref="B757" r:id="rId129" display="怀来县长锦科技有限责任公司" tooltip="http://32.32.99.19:8012/noticemana/query/javascript:toView('130730032022092300074')"/>
    <hyperlink ref="C757" r:id="rId129" display="91130730MABXW7553H" tooltip="http://32.32.99.19:8012/noticemana/query/javascript:toView('130730032022092300074')"/>
    <hyperlink ref="B760" r:id="rId130" display="怀来县盛乾商贸有限责任公司" tooltip="http://32.32.99.19:8012/noticemana/query/javascript:toView('130730032022092300046')"/>
    <hyperlink ref="C760" r:id="rId130" display="91130730MAC09CQH5C" tooltip="http://32.32.99.19:8012/noticemana/query/javascript:toView('130730032022092300046')"/>
    <hyperlink ref="B761" r:id="rId131" display="河北湃鸟科技有限公司" tooltip="http://32.32.99.19:8012/noticemana/query/javascript:toView('130730032022092000022')"/>
    <hyperlink ref="C761" r:id="rId131" display="91130730MAC0A9KF89" tooltip="http://32.32.99.19:8012/noticemana/query/javascript:toView('130730032022092000022')"/>
    <hyperlink ref="B756" r:id="rId132" display="河北湃朵商贸有限公司" tooltip="http://32.32.99.19:8012/noticemana/query/javascript:toView('130730032022091900035')"/>
    <hyperlink ref="C756" r:id="rId132" display="91130730MABXM3JE08" tooltip="http://32.32.99.19:8012/noticemana/query/javascript:toView('130730032022091900035')"/>
    <hyperlink ref="B890" r:id="rId133" display="张家口融奥碳氢新能科技有限公司" tooltip="http://32.32.99.19:8012/noticemana/query/javascript:toView('130731012022091600039')"/>
    <hyperlink ref="C890" r:id="rId133" display="91130731MAC01JUA9E" tooltip="http://32.32.99.19:8012/noticemana/query/javascript:toView('130731012022091600039')"/>
    <hyperlink ref="B759" r:id="rId134" display="河北客亿牛商贸有限公司" tooltip="http://32.32.99.19:8012/noticemana/query/javascript:toView('130730032022091400029')"/>
    <hyperlink ref="C759" r:id="rId134" display="91130730MABY28CFXL" tooltip="http://32.32.99.19:8012/noticemana/query/javascript:toView('130730032022091400029')"/>
    <hyperlink ref="B758" r:id="rId135" display="怀来鸿文兽药销售有限公司" tooltip="http://32.32.99.19:8012/noticemana/query/javascript:toView('130730032022091300067')"/>
    <hyperlink ref="C758" r:id="rId135" display="91130730MABXX86L98" tooltip="http://32.32.99.19:8012/noticemana/query/javascript:toView('130730032022091300067')"/>
    <hyperlink ref="B755" r:id="rId136" display="张家口鹏尔运输有限公司" tooltip="http://32.32.99.19:8012/noticemana/query/javascript:toView('130730032022090700063')"/>
    <hyperlink ref="C755" r:id="rId136" display="91130730MABX2QHP1K" tooltip="http://32.32.99.19:8012/noticemana/query/javascript:toView('130730032022090700063')"/>
    <hyperlink ref="B753" r:id="rId137" display="张家口晨功建筑工程有限公司" tooltip="http://32.32.99.19:8012/noticemana/query/javascript:toView('130730032022080500044')"/>
    <hyperlink ref="C753" r:id="rId137" display="91130730MABUHTUE1G" tooltip="http://32.32.99.19:8012/noticemana/query/javascript:toView('130730032022080500044')"/>
    <hyperlink ref="B754" r:id="rId138" display="张家口湃舟体育发展有限公司" tooltip="http://32.32.99.19:8012/noticemana/query/javascript:toView('130730032022080200020')"/>
    <hyperlink ref="C754" r:id="rId138" display="91130730MABW73FT54" tooltip="http://32.32.99.19:8012/noticemana/query/javascript:toView('130730032022080200020')"/>
    <hyperlink ref="B752" r:id="rId139" display="河北省麒亮科技有限公司" tooltip="http://32.32.99.19:8012/noticemana/query/javascript:toView('13073003202207250002X')"/>
    <hyperlink ref="C752" r:id="rId139" display="91130730MABU0KXM9M" tooltip="http://32.32.99.19:8012/noticemana/query/javascript:toView('13073003202207250002X')"/>
    <hyperlink ref="B748" r:id="rId140" display="河北科璟建筑工程有限公司" tooltip="http://32.32.99.19:8012/noticemana/query/javascript:toView('130730032022070700026')"/>
    <hyperlink ref="C748" r:id="rId140" display="91130730MABR29NJ9W" tooltip="http://32.32.99.19:8012/noticemana/query/javascript:toView('130730032022070700026')"/>
    <hyperlink ref="B749" r:id="rId141" display="张家口佰汇大药房连锁有限公司怀来榆林家园店" tooltip="http://32.32.99.19:8012/noticemana/query/javascript:toView('130730032022062800086')"/>
    <hyperlink ref="C749" r:id="rId141" display="91130730MABRW9GF5L" tooltip="http://32.32.99.19:8012/noticemana/query/javascript:toView('130730032022062800086')"/>
    <hyperlink ref="B751" r:id="rId142" display="怀来鸿宇建筑工程有限公司" tooltip="http://32.32.99.19:8012/noticemana/query/javascript:toView('130730032022062800045')"/>
    <hyperlink ref="C751" r:id="rId142" display="91130730MABTA8TH39" tooltip="http://32.32.99.19:8012/noticemana/query/javascript:toView('130730032022062800045')"/>
    <hyperlink ref="B750" r:id="rId143" display="怀来县铭众装饰装修工程有限公司" tooltip="http://32.32.99.19:8012/noticemana/query/javascript:toView('130730032022062800032')"/>
    <hyperlink ref="C750" r:id="rId143" display="91130730MABTA8M0XU" tooltip="http://32.32.99.19:8012/noticemana/query/javascript:toView('130730032022062800032')"/>
    <hyperlink ref="B747" r:id="rId144" display="恒畅旅行社怀来县有限责任公司" tooltip="http://32.32.99.19:8012/noticemana/query/javascript:toView('130730032022061400065')"/>
    <hyperlink ref="C747" r:id="rId144" display="91130730MABQGP2K2M" tooltip="http://32.32.99.19:8012/noticemana/query/javascript:toView('130730032022061400065')"/>
    <hyperlink ref="B746" r:id="rId145" display="怀来盛顺建筑工程有限公司" tooltip="http://32.32.99.19:8012/noticemana/query/javascript:toView('130730032022061300034')"/>
    <hyperlink ref="C746" r:id="rId145" display="91130730MABQ2WE75E" tooltip="http://32.32.99.19:8012/noticemana/query/javascript:toView('130730032022061300034')"/>
    <hyperlink ref="B745" r:id="rId146" display="怀来翔洺招标代理有限公司" tooltip="http://32.32.99.19:8012/noticemana/query/javascript:toView('130730032022060700030')"/>
    <hyperlink ref="C745" r:id="rId146" display="91130730MABPY1U68K" tooltip="http://32.32.99.19:8012/noticemana/query/javascript:toView('130730032022060700030')"/>
    <hyperlink ref="B744" r:id="rId147" display="君逸（怀来）休闲实业有限公司" tooltip="http://32.32.99.19:8012/noticemana/query/javascript:toView('130730032022052600026')"/>
    <hyperlink ref="C744" r:id="rId147" display="91130730MABPDX6E3U" tooltip="http://32.32.99.19:8012/noticemana/query/javascript:toView('130730032022052600026')"/>
    <hyperlink ref="B743" r:id="rId148" display="张家口讯翔傲创建筑有限公司" tooltip="http://32.32.99.19:8012/noticemana/query/javascript:toView('130730032022052300043')"/>
    <hyperlink ref="C743" r:id="rId148" display="91130730MABM2HD74E" tooltip="http://32.32.99.19:8012/noticemana/query/javascript:toView('130730032022052300043')"/>
    <hyperlink ref="B742" r:id="rId149" display="张家口鸿瑞服饰有限公司" tooltip="http://32.32.99.19:8012/noticemana/query/javascript:toView('130730032022051800027')"/>
    <hyperlink ref="C742" r:id="rId149" display="91130730MABLP4CXXY" tooltip="http://32.32.99.19:8012/noticemana/query/javascript:toView('130730032022051800027')"/>
    <hyperlink ref="B741" r:id="rId150" display="怀来鑫通盛商贸有限公司" tooltip="http://32.32.99.19:8012/noticemana/query/javascript:toView('130730032022051600021')"/>
    <hyperlink ref="C741" r:id="rId150" display="91130730MABLKJ5U4X" tooltip="http://32.32.99.19:8012/noticemana/query/javascript:toView('130730032022051600021')"/>
    <hyperlink ref="B738" r:id="rId151" display="怀来誉腾土石方工程有限公司" tooltip="http://32.32.99.19:8012/noticemana/query/javascript:toView('130730032022041900047')"/>
    <hyperlink ref="C738" r:id="rId151" display="91130730MA7N2WTN1P" tooltip="http://32.32.99.19:8012/noticemana/query/javascript:toView('130730032022041900047')"/>
    <hyperlink ref="B740" r:id="rId152" display="怀来县越鸿网络科技有限公司" tooltip="http://32.32.99.19:8012/noticemana/query/javascript:toView('130730032022041200131')"/>
    <hyperlink ref="C740" r:id="rId152" display="91130730MA7NH1X06J" tooltip="http://32.32.99.19:8012/noticemana/query/javascript:toView('130730032022041200131')"/>
    <hyperlink ref="B739" r:id="rId153" display="怀来县胜金网络科技有限公司" tooltip="http://32.32.99.19:8012/noticemana/query/javascript:toView('130730032022041200129')"/>
    <hyperlink ref="C739" r:id="rId153" display="91130730MA7NH1W50F" tooltip="http://32.32.99.19:8012/noticemana/query/javascript:toView('130730032022041200129')"/>
    <hyperlink ref="B737" r:id="rId154" display="怀来暖田商贸有限公司" tooltip="http://32.32.99.19:8012/noticemana/query/javascript:toView('130730032022040800065')"/>
    <hyperlink ref="C737" r:id="rId154" display="91130730MA7MCRF559" tooltip="http://32.32.99.19:8012/noticemana/query/javascript:toView('130730032022040800065')"/>
    <hyperlink ref="B736" r:id="rId155" display="怀来县梓航商贸有限公司" tooltip="http://32.32.99.19:8012/noticemana/query/javascript:toView('130730032022032800038')"/>
    <hyperlink ref="C736" r:id="rId155" display="91130730MA7LYPAA8M" tooltip="http://32.32.99.19:8012/noticemana/query/javascript:toView('130730032022032800038')"/>
    <hyperlink ref="B735" r:id="rId156" display="怀来县金晓企业管理咨询有限责任公司" tooltip="http://32.32.99.19:8012/noticemana/query/javascript:toView('130730032022032500136')"/>
    <hyperlink ref="C735" r:id="rId156" display="91130730MA7LTXBE16" tooltip="http://32.32.99.19:8012/noticemana/query/javascript:toView('130730032022032500136')"/>
    <hyperlink ref="B733" r:id="rId157" display="怀来名少商贸有限责任公司" tooltip="http://32.32.99.19:8012/noticemana/query/javascript:toView('130730032022032300062')"/>
    <hyperlink ref="C733" r:id="rId157" display="91130730MA7L6R996D" tooltip="http://32.32.99.19:8012/noticemana/query/javascript:toView('130730032022032300062')"/>
    <hyperlink ref="B734" r:id="rId158" display="怀来博尚商贸有限公司" tooltip="http://32.32.99.19:8012/noticemana/query/javascript:toView('130730032022031400058')"/>
    <hyperlink ref="C734" r:id="rId158" display="91130730MA7LBNMW3W" tooltip="http://32.32.99.19:8012/noticemana/query/javascript:toView('130730032022031400058')"/>
    <hyperlink ref="B732" r:id="rId159" display="河北富雷佳源环保科技有限公司" tooltip="http://32.32.99.19:8012/noticemana/query/javascript:toView('130730032022031100047')"/>
    <hyperlink ref="C732" r:id="rId159" display="91130730MA7K9GYA9J" tooltip="http://32.32.99.19:8012/noticemana/query/javascript:toView('130730032022031100047')"/>
    <hyperlink ref="B729" r:id="rId160" display="张家口一点通教育咨询有限公司" tooltip="http://32.32.99.19:8012/noticemana/query/javascript:toView('130730032022031000138')"/>
    <hyperlink ref="C729" r:id="rId160" display="91130730MA7HTRKN2A" tooltip="http://32.32.99.19:8012/noticemana/query/javascript:toView('130730032022031000138')"/>
    <hyperlink ref="B730" r:id="rId161" display="怀来聚易惠丰农业科技有限公司" tooltip="http://32.32.99.19:8012/noticemana/query/javascript:toView('130730032022031000072')"/>
    <hyperlink ref="C730" r:id="rId161" display="91130730MA7JNGH8XN" tooltip="http://32.32.99.19:8012/noticemana/query/javascript:toView('130730032022031000072')"/>
    <hyperlink ref="B731" r:id="rId162" display="张家口青洛科技有限公司" tooltip="http://32.32.99.19:8012/noticemana/query/javascript:toView('130730032022030800054')"/>
    <hyperlink ref="C731" r:id="rId162" display="91130730MA7K096B07" tooltip="http://32.32.99.19:8012/noticemana/query/javascript:toView('130730032022030800054')"/>
    <hyperlink ref="B728" r:id="rId163" display="怀来鸿莱餐饮服务有限公司" tooltip="http://32.32.99.19:8012/noticemana/query/javascript:toView('130730032022030100068')"/>
    <hyperlink ref="C728" r:id="rId163" display="91130730MA7H5YBB5C" tooltip="http://32.32.99.19:8012/noticemana/query/javascript:toView('130730032022030100068')"/>
    <hyperlink ref="B726" r:id="rId164" display="张家口珉启教育科技有限公司" tooltip="http://32.32.99.19:8012/noticemana/query/javascript:toView('130730032022021600027')"/>
    <hyperlink ref="C726" r:id="rId164" display="91130730MA7GRW1N3J" tooltip="http://32.32.99.19:8012/noticemana/query/javascript:toView('130730032022021600027')"/>
    <hyperlink ref="B724" r:id="rId165" display="河北聚鼎企业管理咨询有限公司张家口分公司" tooltip="http://32.32.99.19:8012/noticemana/query/javascript:toView('130730032022012600049')"/>
    <hyperlink ref="C724" r:id="rId165" display="91130730MA7GBWN24U" tooltip="http://32.32.99.19:8012/noticemana/query/javascript:toView('130730032022012600049')"/>
    <hyperlink ref="B725" r:id="rId166" display="怀来县百格网络科技有限公司" tooltip="http://32.32.99.19:8012/noticemana/query/javascript:toView('130730032022012000068')"/>
    <hyperlink ref="C725" r:id="rId166" display="91130730MA7GG4UT0X" tooltip="http://32.32.99.19:8012/noticemana/query/javascript:toView('130730032022012000068')"/>
    <hyperlink ref="B721" r:id="rId167" display="怀来县诺宇网络科技有限公司" tooltip="http://32.32.99.19:8012/noticemana/query/javascript:toView('130730032022012000055')"/>
    <hyperlink ref="C721" r:id="rId167" display="91130730MA7G126F6B" tooltip="http://32.32.99.19:8012/noticemana/query/javascript:toView('130730032022012000055')"/>
    <hyperlink ref="B723" r:id="rId168" display="怀来县富纳信息咨询服务有限公司" tooltip="http://32.32.99.19:8012/noticemana/query/javascript:toView('130730032022011700062')"/>
    <hyperlink ref="C723" r:id="rId168" display="91130730MA7GB87M0D" tooltip="http://32.32.99.19:8012/noticemana/query/javascript:toView('130730032022011700062')"/>
    <hyperlink ref="B719" r:id="rId169" display="张家口庆玲商贸有限公司" tooltip="http://32.32.99.19:8012/noticemana/query/javascript:toView('130730032022011700034')"/>
    <hyperlink ref="C719" r:id="rId169" display="91130730MA7FPW6C3J" tooltip="http://32.32.99.19:8012/noticemana/query/javascript:toView('130730032022011700034')"/>
    <hyperlink ref="B727" r:id="rId170" display="张家口铭好商贸有限公司" tooltip="http://32.32.99.19:8012/noticemana/query/javascript:toView('130730032022011100040')"/>
    <hyperlink ref="C727" r:id="rId170" display="91130730MA7GTJBJX7" tooltip="http://32.32.99.19:8012/noticemana/query/javascript:toView('130730032022011100040')"/>
    <hyperlink ref="B713" r:id="rId171" display="张家口轩景装饰工程有限公司" tooltip="http://32.32.99.19:8012/noticemana/query/javascript:toView('13073003202201050005X')"/>
    <hyperlink ref="C713" r:id="rId171" display="91130730MA7EETPW9F" tooltip="http://32.32.99.19:8012/noticemana/query/javascript:toView('13073003202201050005X')"/>
    <hyperlink ref="B712" r:id="rId172" display="怀来妫谷置业有限公司" tooltip="http://32.32.99.19:8012/noticemana/query/javascript:toView('130730012022010500024')"/>
    <hyperlink ref="C712" r:id="rId172" display="91130730MA7EEENB3Y" tooltip="http://32.32.99.19:8012/noticemana/query/javascript:toView('130730012022010500024')"/>
    <hyperlink ref="B722" r:id="rId173" display="怀来竹阳农业科技有限公司" tooltip="http://32.32.99.19:8012/noticemana/query/javascript:toView('130730032021123100047')"/>
    <hyperlink ref="C722" r:id="rId173" display="91130730MA7G5H93XJ" tooltip="http://32.32.99.19:8012/noticemana/query/javascript:toView('130730032021123100047')"/>
    <hyperlink ref="B717" r:id="rId174" display="河北正汇企业管理有限公司" tooltip="http://32.32.99.19:8012/noticemana/query/javascript:toView('130730032021122900085')"/>
    <hyperlink ref="C717" r:id="rId174" display="91130730MA7F41U84J" tooltip="http://32.32.99.19:8012/noticemana/query/javascript:toView('130730032021122900085')"/>
    <hyperlink ref="B710" r:id="rId175" display="怀来尖沙咀商贸有限公司" tooltip="http://32.32.99.19:8012/noticemana/query/javascript:toView('13073003202112270012X')"/>
    <hyperlink ref="C710" r:id="rId175" display="91130730MA7E3ETF4P" tooltip="http://32.32.99.19:8012/noticemana/query/javascript:toView('13073003202112270012X')"/>
    <hyperlink ref="B718" r:id="rId176" display="怀来县惠中农业科技有限公司" tooltip="http://32.32.99.19:8012/noticemana/query/javascript:toView('130730032021122400040')"/>
    <hyperlink ref="C718" r:id="rId176" display="91130730MA7F7XJB2X" tooltip="http://32.32.99.19:8012/noticemana/query/javascript:toView('130730032021122400040')"/>
    <hyperlink ref="B716" r:id="rId177" display="怀来县宇欣农业科技有限公司" tooltip="http://32.32.99.19:8012/noticemana/query/javascript:toView('130730032021122400038')"/>
    <hyperlink ref="C716" r:id="rId177" display="91130730MA7EUE821L" tooltip="http://32.32.99.19:8012/noticemana/query/javascript:toView('130730032021122400038')"/>
    <hyperlink ref="B720" r:id="rId178" display="怀来裕汇农业科技有限公司" tooltip="http://32.32.99.19:8012/noticemana/query/javascript:toView('130730032021122300050')"/>
    <hyperlink ref="C720" r:id="rId178" display="91130730MA7FX84277" tooltip="http://32.32.99.19:8012/noticemana/query/javascript:toView('130730032021122300050')"/>
    <hyperlink ref="B708" r:id="rId179" display="怀来京西万联职业技能培训学校有限公司" tooltip="http://32.32.99.19:8012/noticemana/query/javascript:toView('130730032021121700112')"/>
    <hyperlink ref="C708" r:id="rId179" display="91130730MA7DKWNP97" tooltip="http://32.32.99.19:8012/noticemana/query/javascript:toView('130730032021121700112')"/>
    <hyperlink ref="B711" r:id="rId180" display="怀来县汇江后勤服务有限公司" tooltip="http://32.32.99.19:8012/noticemana/query/javascript:toView('13073003202112160011X')"/>
    <hyperlink ref="C711" r:id="rId180" display="91130730MA7E8GL706" tooltip="http://32.32.99.19:8012/noticemana/query/javascript:toView('13073003202112160011X')"/>
    <hyperlink ref="B715" r:id="rId181" display="怀来泽泰物流科技有限公司" tooltip="http://32.32.99.19:8012/noticemana/query/javascript:toView('130730032021121000058')"/>
    <hyperlink ref="C715" r:id="rId181" display="91130730MA7ELAET09" tooltip="http://32.32.99.19:8012/noticemana/query/javascript:toView('130730032021121000058')"/>
    <hyperlink ref="B709" r:id="rId182" display="京西润都置业有限公司" tooltip="http://32.32.99.19:8012/noticemana/query/javascript:toView('130730032021120900032')"/>
    <hyperlink ref="C709" r:id="rId182" display="91130730MA7DWN1M5U" tooltip="http://32.32.99.19:8012/noticemana/query/javascript:toView('130730032021120900032')"/>
    <hyperlink ref="B714" r:id="rId183" display="贰创智能科技（张家口）有限公司" tooltip="http://32.32.99.19:8012/noticemana/query/javascript:toView('13073003202112060005X')"/>
    <hyperlink ref="C714" r:id="rId183" display="91130730MA7EHTAT5E" tooltip="http://32.32.99.19:8012/noticemana/query/javascript:toView('13073003202112060005X')"/>
    <hyperlink ref="B705" r:id="rId184" display="贸银瑞格张家口商贸有限公司" tooltip="http://32.32.99.19:8012/noticemana/query/javascript:toView('130730032021111100078')"/>
    <hyperlink ref="C705" r:id="rId184" display="91130730MA7CJ0784E" tooltip="http://32.32.99.19:8012/noticemana/query/javascript:toView('130730032021111100078')"/>
    <hyperlink ref="B704" r:id="rId185" display="佳和万成科技（怀来）有限公司" tooltip="http://32.32.99.19:8012/noticemana/query/javascript:toView('130730032021110900021')"/>
    <hyperlink ref="C704" r:id="rId185" display="91130730MA7CDQPE6C" tooltip="http://32.32.99.19:8012/noticemana/query/javascript:toView('130730032021110900021')"/>
    <hyperlink ref="B702" r:id="rId186" display="怀来茗政信息咨询服务有限公司" tooltip="http://32.32.99.19:8012/noticemana/query/javascript:toView('13073003202111050009X')"/>
    <hyperlink ref="C702" r:id="rId186" display="91130730MA7C7TG18D" tooltip="http://32.32.99.19:8012/noticemana/query/javascript:toView('13073003202111050009X')"/>
    <hyperlink ref="B706" r:id="rId187" display="张家口北祥建筑工程有限公司" tooltip="http://32.32.99.19:8012/noticemana/query/javascript:toView('130730032021110500033')"/>
    <hyperlink ref="C706" r:id="rId187" display="91130730MA7CKWKN2W" tooltip="http://32.32.99.19:8012/noticemana/query/javascript:toView('130730032021110500033')"/>
    <hyperlink ref="B707" r:id="rId188" display="河北脉诚医疗技术发展有限公司" tooltip="http://32.32.99.19:8012/noticemana/query/javascript:toView('130730012021110200025')"/>
    <hyperlink ref="C707" r:id="rId188" display="91130730MA7CNCE91K" tooltip="http://32.32.99.19:8012/noticemana/query/javascript:toView('130730012021110200025')"/>
    <hyperlink ref="B698" r:id="rId189" display="怀来皓凡建筑工程有限公司" tooltip="http://32.32.99.19:8012/noticemana/query/javascript:toView('130730032021101400052')"/>
    <hyperlink ref="C698" r:id="rId189" display="91130730MA7BH2454E" tooltip="http://32.32.99.19:8012/noticemana/query/javascript:toView('130730032021101400052')"/>
    <hyperlink ref="B690" r:id="rId190" display="怀来县羊儿岭家居装饰有限公司" tooltip="http://32.32.99.19:8012/noticemana/query/javascript:toView('130730012021101300024')"/>
    <hyperlink ref="C690" r:id="rId190" display="91130730MA7AWFHW4G" tooltip="http://32.32.99.19:8012/noticemana/query/javascript:toView('130730012021101300024')"/>
    <hyperlink ref="B697" r:id="rId191" display="星云数据科技有限公司" tooltip="http://32.32.99.19:8012/noticemana/query/javascript:toView('130730032021101200031')"/>
    <hyperlink ref="C697" r:id="rId191" display="91130730MA7BE7LL09" tooltip="http://32.32.99.19:8012/noticemana/query/javascript:toView('130730032021101200031')"/>
    <hyperlink ref="B701" r:id="rId192" display="张家口立伟机电设备有限公司" tooltip="http://32.32.99.19:8012/noticemana/query/javascript:toView('130730032021092300037')"/>
    <hyperlink ref="C701" r:id="rId192" display="91130730MA7BXFC23G" tooltip="http://32.32.99.19:8012/noticemana/query/javascript:toView('130730032021092300037')"/>
    <hyperlink ref="B700" r:id="rId193" display="怀来强峰五金交电有限公司" tooltip="http://32.32.99.19:8012/noticemana/query/javascript:toView('130730032021092300024')"/>
    <hyperlink ref="C700" r:id="rId193" display="91130730MA7BXFBM05" tooltip="http://32.32.99.19:8012/noticemana/query/javascript:toView('130730032021092300024')"/>
    <hyperlink ref="B699" r:id="rId194" display="张家口邦科科技有限公司" tooltip="http://32.32.99.19:8012/noticemana/query/javascript:toView('130730032021091400089')"/>
    <hyperlink ref="C699" r:id="rId194" display="91130730MA7BRK7L84" tooltip="http://32.32.99.19:8012/noticemana/query/javascript:toView('130730032021091400089')"/>
    <hyperlink ref="B693" r:id="rId195" display="怀来鹏隆水暖器材有限公司" tooltip="http://32.32.99.19:8012/noticemana/query/javascript:toView('130730032021091300045')"/>
    <hyperlink ref="C693" r:id="rId195" display="91130730MA7B1HNP2H" tooltip="http://32.32.99.19:8012/noticemana/query/javascript:toView('130730032021091300045')"/>
    <hyperlink ref="B696" r:id="rId196" display="怀来宏跃电子科技有限公司" tooltip="http://32.32.99.19:8012/noticemana/query/javascript:toView('130730032021091300032')"/>
    <hyperlink ref="C696" r:id="rId196" display="91130730MA7BAUFT9G" tooltip="http://32.32.99.19:8012/noticemana/query/javascript:toView('130730032021091300032')"/>
    <hyperlink ref="B691" r:id="rId197" display="河北孚兴消防气瓶检测科技有限公司" tooltip="http://32.32.99.19:8012/noticemana/query/javascript:toView('130730032021090700039')"/>
    <hyperlink ref="C691" r:id="rId197" display="91130730MA7AXHBU07" tooltip="http://32.32.99.19:8012/noticemana/query/javascript:toView('130730032021090700039')"/>
    <hyperlink ref="B891" r:id="rId198" display="珑星科技（吉林）有限公司" tooltip="http://32.32.99.19:8012/noticemana/query/javascript:toView('130730032024022100046')"/>
    <hyperlink ref="C891" r:id="rId198" display="91222406MA84X0G158" tooltip="http://32.32.99.19:8012/noticemana/query/javascript:toView('130730032024022100046')"/>
    <hyperlink ref="B695" r:id="rId199" display="怀来响叮当教育咨询有限公司" tooltip="http://32.32.99.19:8012/noticemana/query/javascript:toView('130730032021082700083')"/>
    <hyperlink ref="C695" r:id="rId199" display="91130730MA7B3QM07M" tooltip="http://32.32.99.19:8012/noticemana/query/javascript:toView('130730032021082700083')"/>
    <hyperlink ref="B694" r:id="rId200" display="张家口随百餐饮管理有限公司" tooltip="http://32.32.99.19:8012/noticemana/query/javascript:toView('130730032021082600105')"/>
    <hyperlink ref="C694" r:id="rId200" display="91130730MA7B34Y70R" tooltip="http://32.32.99.19:8012/noticemana/query/javascript:toView('130730032021082600105')"/>
    <hyperlink ref="B689" r:id="rId201" display="张家口银宏新能源科技有限公司" tooltip="http://32.32.99.19:8012/noticemana/query/javascript:toView('130730032021082000030')"/>
    <hyperlink ref="C689" r:id="rId201" display="91130730MA7APAQJ30" tooltip="http://32.32.99.19:8012/noticemana/query/javascript:toView('130730032021082000030')"/>
    <hyperlink ref="B84" r:id="rId202" display="张家口凡欧服饰有限公司" tooltip="http://32.32.99.19:8012/noticemana/query/javascript:toView('130727032021081800034')"/>
    <hyperlink ref="C84" r:id="rId202" display="91130727MA7AYY6J0W" tooltip="http://32.32.99.19:8012/noticemana/query/javascript:toView('130727032021081800034')"/>
    <hyperlink ref="B688" r:id="rId203" display="怀来众福源餐饮服务有限公司" tooltip="http://32.32.99.19:8012/noticemana/query/javascript:toView('130730032021081700063')"/>
    <hyperlink ref="C688" r:id="rId203" display="91130730MA7ANG2R1P" tooltip="http://32.32.99.19:8012/noticemana/query/javascript:toView('130730032021081700063')"/>
    <hyperlink ref="B692" r:id="rId204" display="怀来童领教育科技有限公司" tooltip="http://32.32.99.19:8012/noticemana/query/javascript:toView('130730032021081200031')"/>
    <hyperlink ref="C692" r:id="rId204" display="91130730MA7AXNQ662" tooltip="http://32.32.99.19:8012/noticemana/query/javascript:toView('130730032021081200031')"/>
    <hyperlink ref="B687" r:id="rId205" display="怀来县茂润电子设备有限公司" tooltip="http://32.32.99.19:8012/noticemana/query/javascript:toView('130730032021080200065')"/>
    <hyperlink ref="C687" r:id="rId205" display="91130730MA0GLYG86Y" tooltip="http://32.32.99.19:8012/noticemana/query/javascript:toView('130730032021080200065')"/>
    <hyperlink ref="B686" r:id="rId206" display="怀来百业顺通保洁服务有限公司" tooltip="http://32.32.99.19:8012/noticemana/query/javascript:toView('130730032021080200037')"/>
    <hyperlink ref="C686" r:id="rId206" display="91130730MA0GLYEAXW" tooltip="http://32.32.99.19:8012/noticemana/query/javascript:toView('130730032021080200037')"/>
    <hyperlink ref="B684" r:id="rId207" display="张家口丽泓商贸有限公司" tooltip="http://32.32.99.19:8012/noticemana/query/javascript:toView('130730032021072100063')"/>
    <hyperlink ref="C684" r:id="rId207" display="91130730MA0GKU3G2K" tooltip="http://32.32.99.19:8012/noticemana/query/javascript:toView('130730032021072100063')"/>
    <hyperlink ref="B685" r:id="rId208" display="造悟文化（深圳）有限公司怀来分公司" tooltip="http://32.32.99.19:8012/noticemana/query/javascript:toView('130730032021071900045')"/>
    <hyperlink ref="C685" r:id="rId208" display="91130730MA0GLH3362" tooltip="http://32.32.99.19:8012/noticemana/query/javascript:toView('130730032021071900045')"/>
    <hyperlink ref="B681" r:id="rId209" display="怀来旭子文化传媒有限公司" tooltip="http://32.32.99.19:8012/noticemana/query/javascript:toView('130730032021071500031')"/>
    <hyperlink ref="C681" r:id="rId209" display="91130730MA0GJLW49G" tooltip="http://32.32.99.19:8012/noticemana/query/javascript:toView('130730032021071500031')"/>
    <hyperlink ref="B682" r:id="rId210" display="张家口兴云企业管理咨询有限公司" tooltip="http://32.32.99.19:8012/noticemana/query/javascript:toView('130730032021070900066')"/>
    <hyperlink ref="C682" r:id="rId210" display="91130730MA0GK17914" tooltip="http://32.32.99.19:8012/noticemana/query/javascript:toView('130730032021070900066')"/>
    <hyperlink ref="B680" r:id="rId211" display="河北弘劭建筑工程有限公司" tooltip="http://32.32.99.19:8012/noticemana/query/javascript:toView('130730032021070800022')"/>
    <hyperlink ref="C680" r:id="rId211" display="91130730MA0GJK8K4P" tooltip="http://32.32.99.19:8012/noticemana/query/javascript:toView('130730032021070800022')"/>
    <hyperlink ref="B683" r:id="rId212" display="怀来鸿联达建筑材料有限公司" tooltip="http://32.32.99.19:8012/noticemana/query/javascript:toView('130730032021070600042')"/>
    <hyperlink ref="C683" r:id="rId212" display="91130730MA0GKHDT7X" tooltip="http://32.32.99.19:8012/noticemana/query/javascript:toView('130730032021070600042')"/>
    <hyperlink ref="B676" r:id="rId213" display="张家口赛烽装饰装修工程有限公司" tooltip="http://32.32.99.19:8012/noticemana/query/javascript:toView('13073003202107020007X')"/>
    <hyperlink ref="C676" r:id="rId213" display="91130730MA0GHR606J" tooltip="http://32.32.99.19:8012/noticemana/query/javascript:toView('13073003202107020007X')"/>
    <hyperlink ref="B679" r:id="rId214" display="张家口特晟格建材有限公司" tooltip="http://32.32.99.19:8012/noticemana/query/javascript:toView('130730032021063000026')"/>
    <hyperlink ref="C679" r:id="rId214" display="91130730MA0GJ8PX6X" tooltip="http://32.32.99.19:8012/noticemana/query/javascript:toView('130730032021063000026')"/>
    <hyperlink ref="B678" r:id="rId215" display="怀来县俊诚工程咨询服务有限公司" tooltip="http://32.32.99.19:8012/noticemana/query/javascript:toView('130730032021062900054')"/>
    <hyperlink ref="C678" r:id="rId215" display="91130730MA0GJ6K92P" tooltip="http://32.32.99.19:8012/noticemana/query/javascript:toView('130730032021062900054')"/>
    <hyperlink ref="B677" r:id="rId216" display="怀来荣达科技有限公司" tooltip="http://32.32.99.19:8012/noticemana/query/javascript:toView('130730032021062800023')"/>
    <hyperlink ref="C677" r:id="rId216" display="91130730MA0GJ3XN15" tooltip="http://32.32.99.19:8012/noticemana/query/javascript:toView('130730032021062800023')"/>
    <hyperlink ref="B675" r:id="rId217" display="张家口凌众文化传媒有限公司" tooltip="http://32.32.99.19:8012/noticemana/query/javascript:toView('130730032021062400050')"/>
    <hyperlink ref="C675" r:id="rId217" display="91130730MA0GH040XR" tooltip="http://32.32.99.19:8012/noticemana/query/javascript:toView('130730032021062400050')"/>
    <hyperlink ref="B673" r:id="rId218" display="怀来黑蜘蛛网络科技有限公司" tooltip="http://32.32.99.19:8012/noticemana/query/javascript:toView('130730032021061500020')"/>
    <hyperlink ref="C673" r:id="rId218" display="91130730MA0GFXMX3R" tooltip="http://32.32.99.19:8012/noticemana/query/javascript:toView('130730032021061500020')"/>
    <hyperlink ref="B674" r:id="rId219" display="张家口威博商贸有限公司" tooltip="http://32.32.99.19:8012/noticemana/query/javascript:toView('130730032021060800080')"/>
    <hyperlink ref="C674" r:id="rId219" display="91130730MA0GG88W3Y" tooltip="http://32.32.99.19:8012/noticemana/query/javascript:toView('130730032021060800080')"/>
    <hyperlink ref="B672" r:id="rId220" display="张家口锐瀚建材有限公司" tooltip="http://32.32.99.19:8012/noticemana/query/javascript:toView('130730032021060800037')"/>
    <hyperlink ref="C672" r:id="rId220" display="91130730MA0GFT8Y15" tooltip="http://32.32.99.19:8012/noticemana/query/javascript:toView('130730032021060800037')"/>
    <hyperlink ref="B671" r:id="rId221" display="张家口草原天路国际旅行社有限公司怀来门市部" tooltip="http://32.32.99.19:8012/noticemana/query/javascript:toView('130730012021060400026')"/>
    <hyperlink ref="C671" r:id="rId221" display="91130730MA0GEL857T" tooltip="http://32.32.99.19:8012/noticemana/query/javascript:toView('130730012021060400026')"/>
    <hyperlink ref="B670" r:id="rId222" display="怀来县卓宇广告有限公司" tooltip="http://32.32.99.19:8012/noticemana/query/javascript:toView('130730032021052500083')"/>
    <hyperlink ref="C670" r:id="rId222" display="91130730MA0GDM6A2L" tooltip="http://32.32.99.19:8012/noticemana/query/javascript:toView('130730032021052500083')"/>
    <hyperlink ref="B82" r:id="rId223" display="张家口佳珑新能源科技有限公司" tooltip="http://32.32.99.19:8012/noticemana/query/javascript:toView('130701012021052100026')"/>
    <hyperlink ref="C82" r:id="rId223" display="91130701MA0GDLBXX1" tooltip="http://32.32.99.19:8012/noticemana/query/javascript:toView('130701012021052100026')"/>
    <hyperlink ref="B669" r:id="rId224" display="张家口浩驰建材销售有限公司" tooltip="http://32.32.99.19:8012/noticemana/query/javascript:toView('130730032021052000036')"/>
    <hyperlink ref="C669" r:id="rId224" display="91130730MA0GDHR94Q" tooltip="http://32.32.99.19:8012/noticemana/query/javascript:toView('130730032021052000036')"/>
    <hyperlink ref="B668" r:id="rId225" display="怀来春晖家政服务有限责任公司" tooltip="http://32.32.99.19:8012/noticemana/query/javascript:toView('130730032021051200024')"/>
    <hyperlink ref="C668" r:id="rId225" display="91130730MA0GCP4F38" tooltip="http://32.32.99.19:8012/noticemana/query/javascript:toView('130730032021051200024')"/>
    <hyperlink ref="B667" r:id="rId226" display="张家口三好教育科技有限公司" tooltip="http://32.32.99.19:8012/noticemana/query/javascript:toView('13073003202105110005X')"/>
    <hyperlink ref="C667" r:id="rId226" display="91130730MA0GCNTP9Q" tooltip="http://32.32.99.19:8012/noticemana/query/javascript:toView('13073003202105110005X')"/>
    <hyperlink ref="B665" r:id="rId227" display="从一房屋修缮怀来县有限责任公司" tooltip="http://32.32.99.19:8012/noticemana/query/javascript:toView('130730032021051000031')"/>
    <hyperlink ref="C665" r:id="rId227" display="91130730MA0GBCJH4M" tooltip="http://32.32.99.19:8012/noticemana/query/javascript:toView('130730032021051000031')"/>
    <hyperlink ref="B666" r:id="rId228" display="怀来安润房地产经纪有限公司" tooltip="http://32.32.99.19:8012/noticemana/query/javascript:toView('130730032021042900073')"/>
    <hyperlink ref="C666" r:id="rId228" display="91130730MA0GBDCP8D" tooltip="http://32.32.99.19:8012/noticemana/query/javascript:toView('130730032021042900073')"/>
    <hyperlink ref="B664" r:id="rId229" display="怀来走夷方文化传播有限公司" tooltip="http://32.32.99.19:8012/noticemana/query/javascript:toView('130730032021042700065')"/>
    <hyperlink ref="C664" r:id="rId229" display="91130730MA0GA6TU24" tooltip="http://32.32.99.19:8012/noticemana/query/javascript:toView('130730032021042700065')"/>
    <hyperlink ref="B663" r:id="rId230" display="张家口市丰览建筑劳务分包有限公司" tooltip="http://32.32.99.19:8012/noticemana/query/javascript:toView('130730032021042700052')"/>
    <hyperlink ref="C663" r:id="rId230" display="91130730MA0GA6TP1W" tooltip="http://32.32.99.19:8012/noticemana/query/javascript:toView('130730032021042700052')"/>
    <hyperlink ref="B662" r:id="rId231" display="张家口皓堃再生物资回收有限公司" tooltip="http://32.32.99.19:8012/noticemana/query/javascript:toView('130730032021042000040')"/>
    <hyperlink ref="C662" r:id="rId231" display="91130730MA0G9JX96X" tooltip="http://32.32.99.19:8012/noticemana/query/javascript:toView('130730032021042000040')"/>
    <hyperlink ref="B660" r:id="rId232" display="怀来汇黔土石方工程有限公司" tooltip="http://32.32.99.19:8012/noticemana/query/javascript:toView('130730032021042000038')"/>
    <hyperlink ref="C660" r:id="rId232" display="91130730MA0G91NW1F" tooltip="http://32.32.99.19:8012/noticemana/query/javascript:toView('130730032021042000038')"/>
    <hyperlink ref="B661" r:id="rId233" display="张家口小怪兽文化传媒有限公司" tooltip="http://32.32.99.19:8012/noticemana/query/javascript:toView('130730032021041500024')"/>
    <hyperlink ref="C661" r:id="rId233" display="91130730MA0G9HTT9G" tooltip="http://32.32.99.19:8012/noticemana/query/javascript:toView('130730032021041500024')"/>
    <hyperlink ref="B659" r:id="rId234" display="怀来弘丰建筑工程机械租赁有限公司" tooltip="http://32.32.99.19:8012/noticemana/query/javascript:toView('130730032021041400047')"/>
    <hyperlink ref="C659" r:id="rId234" display="91130730MA0G7H8L9L" tooltip="http://32.32.99.19:8012/noticemana/query/javascript:toView('130730032021041400047')"/>
    <hyperlink ref="B657" r:id="rId235" display="弈承装饰装修张家口有限公司" tooltip="http://32.32.99.19:8012/noticemana/query/javascript:toView('130730032021040600129')"/>
    <hyperlink ref="C657" r:id="rId235" display="91130730MA0G6NB58F" tooltip="http://32.32.99.19:8012/noticemana/query/javascript:toView('130730032021040600129')"/>
    <hyperlink ref="B658" r:id="rId236" display="张家口润利装饰装修有限公司" tooltip="http://32.32.99.19:8012/noticemana/query/javascript:toView('130730032021040100031')"/>
    <hyperlink ref="C658" r:id="rId236" display="91130730MA0G6RK99R" tooltip="http://32.32.99.19:8012/noticemana/query/javascript:toView('130730032021040100031')"/>
    <hyperlink ref="B655" r:id="rId237" display="桑洋开泰（河北）实业发展有限公司" tooltip="http://32.32.99.19:8012/noticemana/query/javascript:toView('130730012021032500023')"/>
    <hyperlink ref="C655" r:id="rId237" display="91130730MA0G5TY557" tooltip="http://32.32.99.19:8012/noticemana/query/javascript:toView('130730012021032500023')"/>
    <hyperlink ref="B654" r:id="rId238" display="怀来艺洋蕾韵文化发展有限公司" tooltip="http://32.32.99.19:8012/noticemana/query/javascript:toView('130730032021032400056')"/>
    <hyperlink ref="C654" r:id="rId238" display="91130730MA0G5J8P66" tooltip="http://32.32.99.19:8012/noticemana/query/javascript:toView('130730032021032400056')"/>
    <hyperlink ref="B656" r:id="rId239" display="张家口时荣直订网络科技有限公司" tooltip="http://32.32.99.19:8012/noticemana/query/javascript:toView('130730012021032300028')"/>
    <hyperlink ref="C656" r:id="rId239" display="91130730MA0G5WA0X9" tooltip="http://32.32.99.19:8012/noticemana/query/javascript:toView('130730012021032300028')"/>
    <hyperlink ref="B653" r:id="rId240" display="怀来县瀚扬文化传媒有限公司大黄庄分公司" tooltip="http://32.32.99.19:8012/noticemana/query/javascript:toView('130730032021031600098')"/>
    <hyperlink ref="C653" r:id="rId240" display="91130730MA0G4P7KX0" tooltip="http://32.32.99.19:8012/noticemana/query/javascript:toView('130730032021031600098')"/>
    <hyperlink ref="B649" r:id="rId241" display="张家口冀风房地产经纪有限公司" tooltip="http://32.32.99.19:8012/noticemana/query/javascript:toView('130730032021031500039')"/>
    <hyperlink ref="C649" r:id="rId241" display="91130730MA0G3EYE7G" tooltip="http://32.32.99.19:8012/noticemana/query/javascript:toView('130730032021031500039')"/>
    <hyperlink ref="B651" r:id="rId242" display="怀来铭宸商贸有限公司" tooltip="http://32.32.99.19:8012/noticemana/query/javascript:toView('130730032021031200124')"/>
    <hyperlink ref="C651" r:id="rId242" display="91130730MA0G3M7C0Q" tooltip="http://32.32.99.19:8012/noticemana/query/javascript:toView('130730032021031200124')"/>
    <hyperlink ref="B652" r:id="rId243" display="怀来立凌建筑工程有限公司" tooltip="http://32.32.99.19:8012/noticemana/query/javascript:toView('130730032021031000022')"/>
    <hyperlink ref="C652" r:id="rId243" display="91130730MA0G3NDP86" tooltip="http://32.32.99.19:8012/noticemana/query/javascript:toView('130730032021031000022')"/>
    <hyperlink ref="B650" r:id="rId244" display="盛谷农业发展怀来有限公司" tooltip="http://32.32.99.19:8012/noticemana/query/javascript:toView('130730032021030900035')"/>
    <hyperlink ref="C650" r:id="rId244" display="91130730MA0G3FHQXC" tooltip="http://32.32.99.19:8012/noticemana/query/javascript:toView('130730032021030900035')"/>
    <hyperlink ref="B646" r:id="rId245" display="张家口浩梦健康管理有限公司" tooltip="http://32.32.99.19:8012/noticemana/query/javascript:toView('130730032021030300039')"/>
    <hyperlink ref="C646" r:id="rId245" display="91130730MA0G24BN1A" tooltip="http://32.32.99.19:8012/noticemana/query/javascript:toView('130730032021030300039')"/>
    <hyperlink ref="B648" r:id="rId246" display="怀来汇蓝聚才信息科技有限公司" tooltip="http://32.32.99.19:8012/noticemana/query/javascript:toView('130730032021022600053')"/>
    <hyperlink ref="C648" r:id="rId246" display="91130730MA0G2U784L" tooltip="http://32.32.99.19:8012/noticemana/query/javascript:toView('130730032021022600053')"/>
    <hyperlink ref="B647" r:id="rId247" display="肃来顺农业服务（河北）有限公司" tooltip="http://32.32.99.19:8012/noticemana/query/javascript:toView('130730032021022500035')"/>
    <hyperlink ref="C647" r:id="rId247" display="91130730MA0G2E0T8X" tooltip="http://32.32.99.19:8012/noticemana/query/javascript:toView('130730032021022500035')"/>
    <hyperlink ref="B644" r:id="rId248" display="张家口宏穆企业管理咨询有限公司" tooltip="http://32.32.99.19:8012/noticemana/query/javascript:toView('13073003202102240002X')"/>
    <hyperlink ref="C644" r:id="rId248" display="91130730MA0G1AJR68" tooltip="http://32.32.99.19:8012/noticemana/query/javascript:toView('13073003202102240002X')"/>
    <hyperlink ref="B643" r:id="rId249" display="怀来合达建材销售有限公司" tooltip="http://32.32.99.19:8012/noticemana/query/javascript:toView('130730032021020200040')"/>
    <hyperlink ref="C643" r:id="rId249" display="91130730MA0G16PJ8N" tooltip="http://32.32.99.19:8012/noticemana/query/javascript:toView('130730032021020200040')"/>
    <hyperlink ref="B645" r:id="rId250" display="张家口宜时健康管理有限公司" tooltip="http://32.32.99.19:8012/noticemana/query/javascript:toView('130730032021020200025')"/>
    <hyperlink ref="C645" r:id="rId250" display="91130730MA0G1EW5XG" tooltip="http://32.32.99.19:8012/noticemana/query/javascript:toView('130730032021020200025')"/>
    <hyperlink ref="B642" r:id="rId251" display="意帆（河北）餐饮管理有限公司" tooltip="http://32.32.99.19:8012/noticemana/query/javascript:toView('13073003202101260003X')"/>
    <hyperlink ref="C642" r:id="rId251" display="91130730MA0G0FER2H" tooltip="http://32.32.99.19:8012/noticemana/query/javascript:toView('13073003202101260003X')"/>
    <hyperlink ref="B640" r:id="rId252" display="张家口娑鹏商贸有限公司" tooltip="http://32.32.99.19:8012/noticemana/query/javascript:toView('130730032021011300024')"/>
    <hyperlink ref="C640" r:id="rId252" display="91130730MA0FYCT547" tooltip="http://32.32.99.19:8012/noticemana/query/javascript:toView('130730032021011300024')"/>
    <hyperlink ref="B639" r:id="rId253" display="张家口崇岩商贸有限公司" tooltip="http://32.32.99.19:8012/noticemana/query/javascript:toView('130730032021010700074')"/>
    <hyperlink ref="C639" r:id="rId253" display="91130730MA0FXT0189" tooltip="http://32.32.99.19:8012/noticemana/query/javascript:toView('130730032021010700074')"/>
    <hyperlink ref="B641" r:id="rId254" display="河北恩鹏康太健康科技有限公司" tooltip="http://32.32.99.19:8012/noticemana/query/javascript:toView('130730032020123100038')"/>
    <hyperlink ref="C641" r:id="rId254" display="91130730MA0FYHHY9H" tooltip="http://32.32.99.19:8012/noticemana/query/javascript:toView('130730032020123100038')"/>
    <hyperlink ref="B636" r:id="rId255" display="怀来福兴文化传媒有限公司" tooltip="http://32.32.99.19:8012/noticemana/query/javascript:toView('130730032020122500034')"/>
    <hyperlink ref="C636" r:id="rId255" display="91130730MA0FX4M523" tooltip="http://32.32.99.19:8012/noticemana/query/javascript:toView('130730032020122500034')"/>
    <hyperlink ref="B637" r:id="rId256" display="张家口隆丰庆柱工程有限公司" tooltip="http://32.32.99.19:8012/noticemana/query/javascript:toView('130730032020122300095')"/>
    <hyperlink ref="C637" r:id="rId256" display="91130730MA0FX6736C" tooltip="http://32.32.99.19:8012/noticemana/query/javascript:toView('130730032020122300095')"/>
    <hyperlink ref="B635" r:id="rId257" display="张家口信业鑫蓓工程有限公司" tooltip="http://32.32.99.19:8012/noticemana/query/javascript:toView('130730032020122300082')"/>
    <hyperlink ref="C635" r:id="rId257" display="91130730MA0FX4642W" tooltip="http://32.32.99.19:8012/noticemana/query/javascript:toView('130730032020122300082')"/>
    <hyperlink ref="B638" r:id="rId258" display="怀来大农商贸有限公司" tooltip="http://32.32.99.19:8012/noticemana/query/javascript:toView('130730032020122100074')"/>
    <hyperlink ref="C638" r:id="rId258" display="91130730MA0FXE5U6K" tooltip="http://32.32.99.19:8012/noticemana/query/javascript:toView('130730032020122100074')"/>
    <hyperlink ref="B634" r:id="rId259" display="中顺汽车服务有限公司怀来分公司" tooltip="http://32.32.99.19:8012/noticemana/query/javascript:toView('130730032020121100095')"/>
    <hyperlink ref="C634" r:id="rId259" display="91130730MA0FUQRT4N" tooltip="http://32.32.99.19:8012/noticemana/query/javascript:toView('130730032020121100095')"/>
    <hyperlink ref="B633" r:id="rId260" display="河北麟诺商贸有限公司" tooltip="http://32.32.99.19:8012/noticemana/query/javascript:toView('130730032020121100067')"/>
    <hyperlink ref="C633" r:id="rId260" display="91130730MA0FULMD82" tooltip="http://32.32.99.19:8012/noticemana/query/javascript:toView('130730032020121100067')"/>
    <hyperlink ref="B631" r:id="rId261" display="怀来县联名教育科技有限公司" tooltip="http://32.32.99.19:8012/noticemana/query/javascript:toView('130730032020120800087')"/>
    <hyperlink ref="C631" r:id="rId261" display="91130730MA0FTNGQ6H" tooltip="http://32.32.99.19:8012/noticemana/query/javascript:toView('130730032020120800087')"/>
    <hyperlink ref="B632" r:id="rId262" display="怀来金晨贤建筑工程有限公司" tooltip="http://32.32.99.19:8012/noticemana/query/javascript:toView('130730032020120800046')"/>
    <hyperlink ref="C632" r:id="rId262" display="91130730MA0FTWR243" tooltip="http://32.32.99.19:8012/noticemana/query/javascript:toView('130730032020120800046')"/>
    <hyperlink ref="B630" r:id="rId263" display="怀来诺洁科技有限公司" tooltip="http://32.32.99.19:8012/noticemana/query/javascript:toView('130730032020113000065')"/>
    <hyperlink ref="C630" r:id="rId263" display="91130730MA0FRPJA97" tooltip="http://32.32.99.19:8012/noticemana/query/javascript:toView('130730032020113000065')"/>
    <hyperlink ref="B629" r:id="rId264" display="怀来季平建筑装饰有限公司" tooltip="http://32.32.99.19:8012/noticemana/query/javascript:toView('130730032020112700044')"/>
    <hyperlink ref="C629" r:id="rId264" display="91130730MA0FRC4B60" tooltip="http://32.32.99.19:8012/noticemana/query/javascript:toView('130730032020112700044')"/>
    <hyperlink ref="B628" r:id="rId265" display="张家口睿诚装饰装修工程有限公司" tooltip="http://32.32.99.19:8012/noticemana/query/javascript:toView('130730032020112700031')"/>
    <hyperlink ref="C628" r:id="rId265" display="91130730MA0FRA291L" tooltip="http://32.32.99.19:8012/noticemana/query/javascript:toView('130730032020112700031')"/>
    <hyperlink ref="B625" r:id="rId266" display="为爱行动健康管理（怀来）有限公司" tooltip="http://32.32.99.19:8012/noticemana/query/javascript:toView('13073003202011250008X')"/>
    <hyperlink ref="C625" r:id="rId266" display="91130730MA0FQCFL2K" tooltip="http://32.32.99.19:8012/noticemana/query/javascript:toView('13073003202011250008X')"/>
    <hyperlink ref="B627" r:id="rId267" display="怀来黔渡商贸有限公司" tooltip="http://32.32.99.19:8012/noticemana/query/javascript:toView('130730032020112400033')"/>
    <hyperlink ref="C627" r:id="rId267" display="91130730MA0FR4KB6B" tooltip="http://32.32.99.19:8012/noticemana/query/javascript:toView('130730032020112400033')"/>
    <hyperlink ref="B626" r:id="rId268" display="张家口春霖信息咨询服务有限公司" tooltip="http://32.32.99.19:8012/noticemana/query/javascript:toView('13073003202011190002X')"/>
    <hyperlink ref="C626" r:id="rId268" display="91130730MA0FQCRP1C" tooltip="http://32.32.99.19:8012/noticemana/query/javascript:toView('13073003202011190002X')"/>
    <hyperlink ref="B624" r:id="rId269" display="张家口君邦物业管理有限公司" tooltip="http://32.32.99.19:8012/noticemana/query/javascript:toView('130730032020111600062')"/>
    <hyperlink ref="C624" r:id="rId269" display="91130730MA0FPUQW60" tooltip="http://32.32.99.19:8012/noticemana/query/javascript:toView('130730032020111600062')"/>
    <hyperlink ref="B623" r:id="rId270" display="怀来弘信汽车租赁有限公司" tooltip="http://32.32.99.19:8012/noticemana/query/javascript:toView('130730032020111600034')"/>
    <hyperlink ref="C623" r:id="rId270" display="91130730MA0FPRKJ3H" tooltip="http://32.32.99.19:8012/noticemana/query/javascript:toView('130730032020111600034')"/>
    <hyperlink ref="B622" r:id="rId271" display="河北地润工程有限公司" tooltip="http://32.32.99.19:8012/noticemana/query/javascript:toView('130730032020111200059')"/>
    <hyperlink ref="C622" r:id="rId271" display="91130730MA0FP69356" tooltip="http://32.32.99.19:8012/noticemana/query/javascript:toView('130730032020111200059')"/>
    <hyperlink ref="B621" r:id="rId272" display="怀来凯石建材经销有限公司" tooltip="http://32.32.99.19:8012/noticemana/query/javascript:toView('130730032020110600055')"/>
    <hyperlink ref="C621" r:id="rId272" display="91130730MA0FNJDA2R" tooltip="http://32.32.99.19:8012/noticemana/query/javascript:toView('130730032020110600055')"/>
    <hyperlink ref="B618" r:id="rId273" display="张家口新锐永基建筑工程有限公司" tooltip="http://32.32.99.19:8012/noticemana/query/javascript:toView('130730032020110200041')"/>
    <hyperlink ref="C618" r:id="rId273" display="91130730MA0FMKYG20" tooltip="http://32.32.99.19:8012/noticemana/query/javascript:toView('130730032020110200041')"/>
    <hyperlink ref="B620" r:id="rId274" display="韶丰新文化传媒（河北）有限公司" tooltip="http://32.32.99.19:8012/noticemana/query/javascript:toView('130730032020102900039')"/>
    <hyperlink ref="C620" r:id="rId274" display="91130730MA0FMXMP5M" tooltip="http://32.32.99.19:8012/noticemana/query/javascript:toView('130730032020102900039')"/>
    <hyperlink ref="B619" r:id="rId275" display="正美（怀来）美容中心" tooltip="http://32.32.99.19:8012/noticemana/query/javascript:toView('130730032020102700033')"/>
    <hyperlink ref="C619" r:id="rId275" display="91130730MA0FMU1W0B" tooltip="http://32.32.99.19:8012/noticemana/query/javascript:toView('130730032020102700033')"/>
    <hyperlink ref="B617" r:id="rId276" display="怀来县胜莲建材销售中心" tooltip="http://32.32.99.19:8012/noticemana/query/javascript:toView('130730032020102200108')"/>
    <hyperlink ref="C617" r:id="rId276" display="91130730MA0FL5C05M" tooltip="http://32.32.99.19:8012/noticemana/query/javascript:toView('130730032020102200108')"/>
    <hyperlink ref="B616" r:id="rId277" display="河北乌云科技有限公司" tooltip="http://32.32.99.19:8012/noticemana/query/javascript:toView('13073003202010100003X')"/>
    <hyperlink ref="C616" r:id="rId277" display="91130730MA0FHKWW35" tooltip="http://32.32.99.19:8012/noticemana/query/javascript:toView('13073003202010100003X')"/>
    <hyperlink ref="B614" r:id="rId278" display="怀来县常颖养殖有限公司" tooltip="http://32.32.99.19:8012/noticemana/query/javascript:toView('130730032020092500023')"/>
    <hyperlink ref="C614" r:id="rId278" display="91130730MA0FH6PA0Y" tooltip="http://32.32.99.19:8012/noticemana/query/javascript:toView('130730032020092500023')"/>
    <hyperlink ref="B615" r:id="rId279" display="怀来德利商贸有限公司" tooltip="http://32.32.99.19:8012/noticemana/query/javascript:toView('130730032020092400046')"/>
    <hyperlink ref="C615" r:id="rId279" display="91130730MA0FH8GQXX" tooltip="http://32.32.99.19:8012/noticemana/query/javascript:toView('130730032020092400046')"/>
    <hyperlink ref="B613" r:id="rId280" display="张家口宸柯商贸有限公司" tooltip="http://32.32.99.19:8012/noticemana/query/javascript:toView('130730032020092400020')"/>
    <hyperlink ref="C613" r:id="rId280" display="91130730MA0FGN7N3M" tooltip="http://32.32.99.19:8012/noticemana/query/javascript:toView('130730032020092400020')"/>
    <hyperlink ref="B612" r:id="rId281" display="怀来县叁壹房地产经纪有限公司" tooltip="http://32.32.99.19:8012/noticemana/query/javascript:toView('130730032020091700024')"/>
    <hyperlink ref="C612" r:id="rId281" display="91130730MA0FG9FQ0X" tooltip="http://32.32.99.19:8012/noticemana/query/javascript:toView('130730032020091700024')"/>
    <hyperlink ref="B611" r:id="rId282" display="张家口奕铭汽车贸易有限公司" tooltip="http://32.32.99.19:8012/noticemana/query/javascript:toView('130730032020091500031')"/>
    <hyperlink ref="C611" r:id="rId282" display="91130730MA0FFU901G" tooltip="http://32.32.99.19:8012/noticemana/query/javascript:toView('130730032020091500031')"/>
    <hyperlink ref="B610" r:id="rId283" display="张家口心暖保洁服务有限公司" tooltip="http://32.32.99.19:8012/noticemana/query/javascript:toView('130730032020090900094')"/>
    <hyperlink ref="C610" r:id="rId283" display="91130730MA0FEE5U23" tooltip="http://32.32.99.19:8012/noticemana/query/javascript:toView('130730032020090900094')"/>
    <hyperlink ref="B608" r:id="rId284" display="河北中泓建筑工程有限公司" tooltip="http://32.32.99.19:8012/noticemana/query/javascript:toView('130730032020090200082')"/>
    <hyperlink ref="C608" r:id="rId284" display="91130730MA0FE3KM2W" tooltip="http://32.32.99.19:8012/noticemana/query/javascript:toView('130730032020090200082')"/>
    <hyperlink ref="B606" r:id="rId285" display="张家口宜昆企业管理有限公司" tooltip="http://32.32.99.19:8012/noticemana/query/javascript:toView('130730032020090100092')"/>
    <hyperlink ref="C606" r:id="rId285" display="91130730MA0FDUTJ3A" tooltip="http://32.32.99.19:8012/noticemana/query/javascript:toView('130730032020090100092')"/>
    <hyperlink ref="B604" r:id="rId286" display="张家口乾悦锦汽车贸易有限公司" tooltip="http://32.32.99.19:8012/noticemana/query/javascript:toView('130730032020083100112')"/>
    <hyperlink ref="C604" r:id="rId286" display="91130730MA0FD84A0J" tooltip="http://32.32.99.19:8012/noticemana/query/javascript:toView('130730032020083100112')"/>
    <hyperlink ref="B605" r:id="rId287" display="河北诺一马术俱乐部有限公司" tooltip="http://32.32.99.19:8012/noticemana/query/javascript:toView('13073003202008280008X')"/>
    <hyperlink ref="C605" r:id="rId287" display="91130730MA0FD9Y53H" tooltip="http://32.32.99.19:8012/noticemana/query/javascript:toView('13073003202008280008X')"/>
    <hyperlink ref="B609" r:id="rId288" display="张家口酷聊科技有限公司" tooltip="http://32.32.99.19:8012/noticemana/query/javascript:toView('130730032020082700114')"/>
    <hyperlink ref="C609" r:id="rId288" display="91130730MA0FE49W72" tooltip="http://32.32.99.19:8012/noticemana/query/javascript:toView('130730032020082700114')"/>
    <hyperlink ref="B607" r:id="rId289" display="河北碧源春蔬菜发展有限公司" tooltip="http://32.32.99.19:8012/noticemana/query/javascript:toView('130730032020082700101')"/>
    <hyperlink ref="C607" r:id="rId289" display="91130730MA0FE25B42" tooltip="http://32.32.99.19:8012/noticemana/query/javascript:toView('130730032020082700101')"/>
    <hyperlink ref="B600" r:id="rId290" display="河北典诺建筑装潢工程有限公司" tooltip="http://32.32.99.19:8012/noticemana/query/javascript:toView('130730032020082600030')"/>
    <hyperlink ref="C600" r:id="rId290" display="91130730MA0FC1NT25" tooltip="http://32.32.99.19:8012/noticemana/query/javascript:toView('130730032020082600030')"/>
    <hyperlink ref="B603" r:id="rId291" display="张家口展志天华网络科技有限公司" tooltip="http://32.32.99.19:8012/noticemana/query/javascript:toView('130730032020082500040')"/>
    <hyperlink ref="C603" r:id="rId291" display="91130730MA0FCX591A" tooltip="http://32.32.99.19:8012/noticemana/query/javascript:toView('130730032020082500040')"/>
    <hyperlink ref="B602" r:id="rId292" display="怀来公元乾商贸有限公司" tooltip="http://32.32.99.19:8012/noticemana/query/javascript:toView('130730032020082100093')"/>
    <hyperlink ref="C602" r:id="rId292" display="91130730MA0FCQ8X8H" tooltip="http://32.32.99.19:8012/noticemana/query/javascript:toView('130730032020082100093')"/>
    <hyperlink ref="B601" r:id="rId293" display="臻选张家口电子商务有限公司" tooltip="http://32.32.99.19:8012/noticemana/query/javascript:toView('130730012020082100027')"/>
    <hyperlink ref="C601" r:id="rId293" display="91130730MA0FCFBJ2K" tooltip="http://32.32.99.19:8012/noticemana/query/javascript:toView('130730012020082100027')"/>
    <hyperlink ref="B596" r:id="rId294" display="怀来县峪科农业科技有限公司" tooltip="http://32.32.99.19:8012/noticemana/query/javascript:toView('130730032020081800072')"/>
    <hyperlink ref="C596" r:id="rId294" display="91130730MA0FB0FT3H" tooltip="http://32.32.99.19:8012/noticemana/query/javascript:toView('130730032020081800072')"/>
    <hyperlink ref="B597" r:id="rId295" display="河北易汇云科技有限公司" tooltip="http://32.32.99.19:8012/noticemana/query/javascript:toView('130730032020081700054')"/>
    <hyperlink ref="C597" r:id="rId295" display="91130730MA0FB2AH9W" tooltip="http://32.32.99.19:8012/noticemana/query/javascript:toView('130730032020081700054')"/>
    <hyperlink ref="B598" r:id="rId296" display="张家口峰华佳业机电设备有限公司" tooltip="http://32.32.99.19:8012/noticemana/query/javascript:toView('130730032020081400043')"/>
    <hyperlink ref="C598" r:id="rId296" display="91130730MA0FBEXGXC" tooltip="http://32.32.99.19:8012/noticemana/query/javascript:toView('130730032020081400043')"/>
    <hyperlink ref="B595" r:id="rId297" display="怀来县众润养殖发展有限公司" tooltip="http://32.32.99.19:8012/noticemana/query/javascript:toView('130730032020081000083')"/>
    <hyperlink ref="C595" r:id="rId297" display="91130730MA0FAXKN0L" tooltip="http://32.32.99.19:8012/noticemana/query/javascript:toView('130730032020081000083')"/>
    <hyperlink ref="B594" r:id="rId298" display="怀来县福到养殖发展有限公司" tooltip="http://32.32.99.19:8012/noticemana/query/javascript:toView('130730032020081000070')"/>
    <hyperlink ref="C594" r:id="rId298" display="91130730MA0FAXJJ1X" tooltip="http://32.32.99.19:8012/noticemana/query/javascript:toView('130730032020081000070')"/>
    <hyperlink ref="B593" r:id="rId299" display="怀来县佰润养殖发展有限公司" tooltip="http://32.32.99.19:8012/noticemana/query/javascript:toView('130730032020081000068')"/>
    <hyperlink ref="C593" r:id="rId299" display="91130730MA0FAXHF6L" tooltip="http://32.32.99.19:8012/noticemana/query/javascript:toView('130730032020081000068')"/>
    <hyperlink ref="B599" r:id="rId300" display="怀来县江润养殖发展有限公司" tooltip="http://32.32.99.19:8012/noticemana/query/javascript:toView('130730032020081000055')"/>
    <hyperlink ref="C599" r:id="rId300" display="91130730MA0FBYUX4L" tooltip="http://32.32.99.19:8012/noticemana/query/javascript:toView('130730032020081000055')"/>
    <hyperlink ref="B589" r:id="rId301" display="河北来双商贸有限公司" tooltip="http://32.32.99.19:8012/noticemana/query/javascript:toView('130730032020080800024')"/>
    <hyperlink ref="C589" r:id="rId301" display="91130730MA0FA4196Y" tooltip="http://32.32.99.19:8012/noticemana/query/javascript:toView('130730032020080800024')"/>
    <hyperlink ref="B588" r:id="rId302" display="张家口普爱鑫合医疗器械有限公司" tooltip="http://32.32.99.19:8012/noticemana/query/javascript:toView('130730032020080500067')"/>
    <hyperlink ref="C588" r:id="rId302" display="91130730MA0FA3BC14" tooltip="http://32.32.99.19:8012/noticemana/query/javascript:toView('130730032020080500067')"/>
    <hyperlink ref="B590" r:id="rId303" display="怀来鑫烨汽车销售有限公司" tooltip="http://32.32.99.19:8012/noticemana/query/javascript:toView('130730032020080400049')"/>
    <hyperlink ref="C590" r:id="rId303" display="91130730MA0FAB2F0T" tooltip="http://32.32.99.19:8012/noticemana/query/javascript:toView('130730032020080400049')"/>
    <hyperlink ref="B592" r:id="rId304" display="张家口怀来县庞氏果蔬销售有限公司" tooltip="http://32.32.99.19:8012/noticemana/query/javascript:toView('130730032020073100087')"/>
    <hyperlink ref="C592" r:id="rId304" display="91130730MA0FAREC6K" tooltip="http://32.32.99.19:8012/noticemana/query/javascript:toView('130730032020073100087')"/>
    <hyperlink ref="B591" r:id="rId305" display="怀来县信恒物流有限公司" tooltip="http://32.32.99.19:8012/noticemana/query/javascript:toView('130730032020073000056')"/>
    <hyperlink ref="C591" r:id="rId305" display="91130730MA0FAEDF9T" tooltip="http://32.32.99.19:8012/noticemana/query/javascript:toView('130730032020073000056')"/>
    <hyperlink ref="B587" r:id="rId306" display="怀来鼎新物流有限公司" tooltip="http://32.32.99.19:8012/noticemana/query/javascript:toView('130730032020072900071')"/>
    <hyperlink ref="C587" r:id="rId306" display="91130730MA0F9HJP1L" tooltip="http://32.32.99.19:8012/noticemana/query/javascript:toView('130730032020072900071')"/>
    <hyperlink ref="B586" r:id="rId307" display="怀来伟恒商贸有限公司" tooltip="http://32.32.99.19:8012/noticemana/query/javascript:toView('130730032020072700091')"/>
    <hyperlink ref="C586" r:id="rId307" display="91130730MA0F9EUY7U" tooltip="http://32.32.99.19:8012/noticemana/query/javascript:toView('130730032020072700091')"/>
    <hyperlink ref="B585" r:id="rId308" display="怀来龙行海商贸有限责任公司" tooltip="http://32.32.99.19:8012/noticemana/query/javascript:toView('130730032020072700089')"/>
    <hyperlink ref="C585" r:id="rId308" display="91130730MA0F9ETJ8W" tooltip="http://32.32.99.19:8012/noticemana/query/javascript:toView('130730032020072700089')"/>
    <hyperlink ref="B584" r:id="rId309" display="科曼数字科技发展（怀来）有限公司" tooltip="http://32.32.99.19:8012/noticemana/query/javascript:toView('130730032020072400065')"/>
    <hyperlink ref="C584" r:id="rId309" display="91130730MA0F93KM5F" tooltip="http://32.32.99.19:8012/noticemana/query/javascript:toView('130730032020072400065')"/>
    <hyperlink ref="B583" r:id="rId310" display="怀来县新方新佳信鸽有限公司" tooltip="http://32.32.99.19:8012/noticemana/query/javascript:toView('130730032020072200044')"/>
    <hyperlink ref="C583" r:id="rId310" display="91130730MA0F90W11U" tooltip="http://32.32.99.19:8012/noticemana/query/javascript:toView('130730032020072200044')"/>
    <hyperlink ref="B582" r:id="rId311" display="怀来县星鸿物流有限公司" tooltip="http://32.32.99.19:8012/noticemana/query/javascript:toView('130730032020071500035')"/>
    <hyperlink ref="C582" r:id="rId311" display="91130730MA0F8KAW4C" tooltip="http://32.32.99.19:8012/noticemana/query/javascript:toView('130730032020071500035')"/>
    <hyperlink ref="B581" r:id="rId312" display="怀来鹏博建筑工程机械租赁有限公司" tooltip="http://32.32.99.19:8012/noticemana/query/javascript:toView('130730032020070800026')"/>
    <hyperlink ref="C581" r:id="rId312" display="91130730MA0F75WL8R" tooltip="http://32.32.99.19:8012/noticemana/query/javascript:toView('130730032020070800026')"/>
    <hyperlink ref="B580" r:id="rId313" display="怀来县润佰建材商行" tooltip="http://32.32.99.19:8012/noticemana/query/javascript:toView('130730032020070700049')"/>
    <hyperlink ref="C580" r:id="rId313" display="91130730MA0F6MMG4D" tooltip="http://32.32.99.19:8012/noticemana/query/javascript:toView('130730032020070700049')"/>
    <hyperlink ref="B577" r:id="rId314" display="张家口顺添工程咨询有限公司" tooltip="http://32.32.99.19:8012/noticemana/query/javascript:toView('130730032020070200045')"/>
    <hyperlink ref="C577" r:id="rId314" display="91130730MA0F63BYXE" tooltip="http://32.32.99.19:8012/noticemana/query/javascript:toView('130730032020070200045')"/>
    <hyperlink ref="B575" r:id="rId315" display="怀来诚泰商贸有限公司" tooltip="http://32.32.99.19:8012/noticemana/query/javascript:toView('130730032020070200032')"/>
    <hyperlink ref="C575" r:id="rId315" display="91130730MA0F5W064N" tooltip="http://32.32.99.19:8012/noticemana/query/javascript:toView('130730032020070200032')"/>
    <hyperlink ref="B578" r:id="rId316" display="怀来安荣建筑工程有限公司" tooltip="http://32.32.99.19:8012/noticemana/query/javascript:toView('130730032020063000100')"/>
    <hyperlink ref="C578" r:id="rId316" display="91130730MA0F64XQ7H" tooltip="http://32.32.99.19:8012/noticemana/query/javascript:toView('130730032020063000100')"/>
    <hyperlink ref="B576" r:id="rId317" display="张家口京启商贸有限公司" tooltip="http://32.32.99.19:8012/noticemana/query/javascript:toView('130730032020063000060')"/>
    <hyperlink ref="C576" r:id="rId317" display="91130730MA0F60GX5R" tooltip="http://32.32.99.19:8012/noticemana/query/javascript:toView('130730032020063000060')"/>
    <hyperlink ref="B574" r:id="rId318" display="怀来金匠建筑装饰工程有限公司" tooltip="http://32.32.99.19:8012/noticemana/query/javascript:toView('130730032020063000045')"/>
    <hyperlink ref="C574" r:id="rId318" display="91130730MA0F5UB50G" tooltip="http://32.32.99.19:8012/noticemana/query/javascript:toView('130730032020063000045')"/>
    <hyperlink ref="B573" r:id="rId319" display="张家口启搏商贸有限公司" tooltip="http://32.32.99.19:8012/noticemana/query/javascript:toView('130730032020061800091')"/>
    <hyperlink ref="C573" r:id="rId319" display="91130730MA0F4K7R23" tooltip="http://32.32.99.19:8012/noticemana/query/javascript:toView('130730032020061800091')"/>
    <hyperlink ref="B570" r:id="rId320" display="张家口吉发网络科技有限公司" tooltip="http://32.32.99.19:8012/noticemana/query/javascript:toView('130730032020061700058')"/>
    <hyperlink ref="C570" r:id="rId320" display="91130730MA0F3YBBXN" tooltip="http://32.32.99.19:8012/noticemana/query/javascript:toView('130730032020061700058')"/>
    <hyperlink ref="B569" r:id="rId321" display="张家口洋东网络科技有限公司" tooltip="http://32.32.99.19:8012/noticemana/query/javascript:toView('130730032020061700045')"/>
    <hyperlink ref="C569" r:id="rId321" display="91130730MA0F3Y9C52" tooltip="http://32.32.99.19:8012/noticemana/query/javascript:toView('130730032020061700045')"/>
    <hyperlink ref="B571" r:id="rId322" display="怀来隆岳商贸有限公司" tooltip="http://32.32.99.19:8012/noticemana/query/javascript:toView('130730032020061600110')"/>
    <hyperlink ref="C571" r:id="rId322" display="91130730MA0F43721L" tooltip="http://32.32.99.19:8012/noticemana/query/javascript:toView('130730032020061600110')"/>
    <hyperlink ref="B568" r:id="rId323" display="张家口市秋茗露商贸有限公司" tooltip="http://32.32.99.19:8012/noticemana/query/javascript:toView('130730032020061600042')"/>
    <hyperlink ref="C568" r:id="rId323" display="91130730MA0F3RL12P" tooltip="http://32.32.99.19:8012/noticemana/query/javascript:toView('130730032020061600042')"/>
    <hyperlink ref="B572" r:id="rId324" display="怀来县腾健商贸有限公司" tooltip="http://32.32.99.19:8012/noticemana/query/javascript:toView('130730032020061200026')"/>
    <hyperlink ref="C572" r:id="rId324" display="91130730MA0F46L96T" tooltip="http://32.32.99.19:8012/noticemana/query/javascript:toView('130730032020061200026')"/>
    <hyperlink ref="B567" r:id="rId325" display="张家口桦宇建筑工程有限公司" tooltip="http://32.32.99.19:8012/noticemana/query/javascript:toView('130730032020061100077')"/>
    <hyperlink ref="C567" r:id="rId325" display="91130730MA0F379H2P" tooltip="http://32.32.99.19:8012/noticemana/query/javascript:toView('130730032020061100077')"/>
    <hyperlink ref="B566" r:id="rId326" display="河北梁奥科技有限公司" tooltip="http://32.32.99.19:8012/noticemana/query/javascript:toView('130730032020060800071')"/>
    <hyperlink ref="C566" r:id="rId326" display="91130730MA0F2Q5A69" tooltip="http://32.32.99.19:8012/noticemana/query/javascript:toView('130730032020060800071')"/>
    <hyperlink ref="B565" r:id="rId327" display="怀来易达农业种植有限公司" tooltip="http://32.32.99.19:8012/noticemana/query/javascript:toView('13073003202005290005X')"/>
    <hyperlink ref="C565" r:id="rId327" display="91130730MA0F19UE66" tooltip="http://32.32.99.19:8012/noticemana/query/javascript:toView('13073003202005290005X')"/>
    <hyperlink ref="B564" r:id="rId328" display="张家口典厢商贸有限公司" tooltip="http://32.32.99.19:8012/noticemana/query/javascript:toView('130730032020051400049')"/>
    <hyperlink ref="C564" r:id="rId328" display="91130730MA0EYG5Q3T" tooltip="http://32.32.99.19:8012/noticemana/query/javascript:toView('130730032020051400049')"/>
    <hyperlink ref="B559" r:id="rId329" display="张家口隆江网络科技有限公司" tooltip="http://32.32.99.19:8012/noticemana/query/javascript:toView('130730032020051200111')"/>
    <hyperlink ref="C559" r:id="rId329" display="91130730MA0EWPJA5F" tooltip="http://32.32.99.19:8012/noticemana/query/javascript:toView('130730032020051200111')"/>
    <hyperlink ref="B562" r:id="rId330" display="怀来县四也运输有限公司" tooltip="http://32.32.99.19:8012/noticemana/query/javascript:toView('130730032020051100106')"/>
    <hyperlink ref="C562" r:id="rId330" display="91130730MA0EXJ6C8A" tooltip="http://32.32.99.19:8012/noticemana/query/javascript:toView('130730032020051100106')"/>
    <hyperlink ref="B561" r:id="rId331" display="张家口逸宁康商贸有限责任公司" tooltip="http://32.32.99.19:8012/noticemana/query/javascript:toView('130730032020050900089')"/>
    <hyperlink ref="C561" r:id="rId331" display="91130730MA0EX0ED5D" tooltip="http://32.32.99.19:8012/noticemana/query/javascript:toView('130730032020050900089')"/>
    <hyperlink ref="B560" r:id="rId332" display="张家口立运物流运输有限公司" tooltip="http://32.32.99.19:8012/noticemana/query/javascript:toView('130730012020050800022')"/>
    <hyperlink ref="C560" r:id="rId332" display="91130730MA0EWX1Y9B" tooltip="http://32.32.99.19:8012/noticemana/query/javascript:toView('130730012020050800022')"/>
    <hyperlink ref="B563" r:id="rId333" display="河北铭科建筑工程有限公司" tooltip="http://32.32.99.19:8012/noticemana/query/javascript:toView('130730032020050700070')"/>
    <hyperlink ref="C563" r:id="rId333" display="91130730MA0EXK418T" tooltip="http://32.32.99.19:8012/noticemana/query/javascript:toView('130730032020050700070')"/>
    <hyperlink ref="B558" r:id="rId334" display="河北均科测绘服务有限公司" tooltip="http://32.32.99.19:8012/noticemana/query/javascript:toView('130730032020043000036')"/>
    <hyperlink ref="C558" r:id="rId334" display="91130730MA0EW66X9G" tooltip="http://32.32.99.19:8012/noticemana/query/javascript:toView('130730032020043000036')"/>
    <hyperlink ref="B557" r:id="rId335" display="怀来锦瑞智能科技有限公司" tooltip="http://32.32.99.19:8012/noticemana/query/javascript:toView('130730032020042800059')"/>
    <hyperlink ref="C557" r:id="rId335" display="91130730MA0EW5JT61" tooltip="http://32.32.99.19:8012/noticemana/query/javascript:toView('130730032020042800059')"/>
    <hyperlink ref="B556" r:id="rId336" display="张家口韵诗装饰设计工程有限公司" tooltip="http://32.32.99.19:8012/noticemana/query/javascript:toView('130730032020041200045')"/>
    <hyperlink ref="C556" r:id="rId336" display="91130730MA0EQJXC1G" tooltip="http://32.32.99.19:8012/noticemana/query/javascript:toView('130730032020041200045')"/>
    <hyperlink ref="B555" r:id="rId337" display="怀来县源星商贸有限公司" tooltip="http://32.32.99.19:8012/noticemana/query/javascript:toView('130730032020040700044')"/>
    <hyperlink ref="C555" r:id="rId337" display="91130730MA0EQDCA56" tooltip="http://32.32.99.19:8012/noticemana/query/javascript:toView('130730032020040700044')"/>
    <hyperlink ref="B554" r:id="rId338" display="怀来腾跃建筑工程有限公司" tooltip="http://32.32.99.19:8012/noticemana/query/javascript:toView('130730032020032300029')"/>
    <hyperlink ref="C554" r:id="rId338" display="91130730MA0ENQ6Q7Q" tooltip="http://32.32.99.19:8012/noticemana/query/javascript:toView('130730032020032300029')"/>
    <hyperlink ref="B553" r:id="rId339" display="怀来县小博童幼儿园有限公司" tooltip="http://32.32.99.19:8012/noticemana/query/javascript:toView('130730032020031000067')"/>
    <hyperlink ref="C553" r:id="rId339" display="91130730MA0ELJ604U" tooltip="http://32.32.99.19:8012/noticemana/query/javascript:toView('130730032020031000067')"/>
    <hyperlink ref="B552" r:id="rId340" display="河北拓实装饰装修工程有限公司" tooltip="http://32.32.99.19:8012/noticemana/query/javascript:toView('130730032020020800025')"/>
    <hyperlink ref="C552" r:id="rId340" display="91130730MA0EK69D9B" tooltip="http://32.32.99.19:8012/noticemana/query/javascript:toView('130730032020020800025')"/>
    <hyperlink ref="B550" r:id="rId341" display="怀来玉腾阁物业管理有限公司" tooltip="http://32.32.99.19:8012/noticemana/query/javascript:toView('130730032020010300051')"/>
    <hyperlink ref="C550" r:id="rId341" display="91130730MA0EGY1148" tooltip="http://32.32.99.19:8012/noticemana/query/javascript:toView('130730032020010300051')"/>
    <hyperlink ref="B549" r:id="rId342" display="张家口典纳商贸有限公司" tooltip="http://32.32.99.19:8012/noticemana/query/javascript:toView('130730032019123000028')"/>
    <hyperlink ref="C549" r:id="rId342" display="91130730MA0EGTW93R" tooltip="http://32.32.99.19:8012/noticemana/query/javascript:toView('130730032019123000028')"/>
    <hyperlink ref="B551" r:id="rId343" display="张家口文文环保工程有限公司" tooltip="http://32.32.99.19:8012/noticemana/query/javascript:toView('130730032019122600032')"/>
    <hyperlink ref="C551" r:id="rId343" display="91130730MA0EGYLDXX" tooltip="http://32.32.99.19:8012/noticemana/query/javascript:toView('130730032019122600032')"/>
    <hyperlink ref="B548" r:id="rId344" display="怀来润达物业管理有限公司" tooltip="http://32.32.99.19:8012/noticemana/query/javascript:toView('130730032019122000077')"/>
    <hyperlink ref="C548" r:id="rId344" display="91130730MA0EG9WT2D" tooltip="http://32.32.99.19:8012/noticemana/query/javascript:toView('130730032019122000077')"/>
    <hyperlink ref="B547" r:id="rId345" display="张家口轩洋机械设备租赁有限公司" tooltip="http://32.32.99.19:8012/noticemana/query/javascript:toView('130730032019122000064')"/>
    <hyperlink ref="C547" r:id="rId345" display="91130730MA0EG7PD12" tooltip="http://32.32.99.19:8012/noticemana/query/javascript:toView('130730032019122000064')"/>
    <hyperlink ref="B544" r:id="rId346" display="怀来玖泉餐饮管理有限公司" tooltip="http://32.32.99.19:8012/noticemana/query/javascript:toView('130730032019121300055')"/>
    <hyperlink ref="C544" r:id="rId346" display="91130730MA0EF2MG8K" tooltip="http://32.32.99.19:8012/noticemana/query/javascript:toView('130730032019121300055')"/>
    <hyperlink ref="B542" r:id="rId347" display="河北爱月童安健康科技有限公司" tooltip="http://32.32.99.19:8012/noticemana/query/javascript:toView('130730012019121300045')"/>
    <hyperlink ref="C542" r:id="rId347" display="91130730MA0EEU7C04" tooltip="http://32.32.99.19:8012/noticemana/query/javascript:toView('130730012019121300045')"/>
    <hyperlink ref="B541" r:id="rId348" display="重庆市蓝图建筑有限公司怀来分公司" tooltip="http://32.32.99.19:8012/noticemana/query/javascript:toView('130730032019121300042')"/>
    <hyperlink ref="C541" r:id="rId348" display="91130730MA0EEM3K95" tooltip="http://32.32.99.19:8012/noticemana/query/javascript:toView('130730032019121300042')"/>
    <hyperlink ref="B540" r:id="rId349" display="河北爱月童安房地产开发有限公司" tooltip="http://32.32.99.19:8012/noticemana/query/javascript:toView('130730012019121300032')"/>
    <hyperlink ref="C540" r:id="rId349" display="91130730MA0EEM0U1K" tooltip="http://32.32.99.19:8012/noticemana/query/javascript:toView('130730012019121300032')"/>
    <hyperlink ref="B546" r:id="rId350" display="怀来玲龙建筑工程有限公司" tooltip="http://32.32.99.19:8012/noticemana/query/javascript:toView('130730032019121200024')"/>
    <hyperlink ref="C546" r:id="rId350" display="91130730MA0EF6622A" tooltip="http://32.32.99.19:8012/noticemana/query/javascript:toView('130730032019121200024')"/>
    <hyperlink ref="B543" r:id="rId351" display="怀来泓蓝商贸有限公司" tooltip="http://32.32.99.19:8012/noticemana/query/javascript:toView('130730032019121100088')"/>
    <hyperlink ref="C543" r:id="rId351" display="91130730MA0EEWDA84" tooltip="http://32.32.99.19:8012/noticemana/query/javascript:toView('130730032019121100088')"/>
    <hyperlink ref="B539" r:id="rId352" display="怀来鹏江土石方工程有限公司" tooltip="http://32.32.99.19:8012/noticemana/query/javascript:toView('130730032019121100021')"/>
    <hyperlink ref="C539" r:id="rId352" display="91130730MA0EEBHE97" tooltip="http://32.32.99.19:8012/noticemana/query/javascript:toView('130730032019121100021')"/>
    <hyperlink ref="B545" r:id="rId353" display="张家口谦华全商贸有限公司" tooltip="http://32.32.99.19:8012/noticemana/query/javascript:toView('130730032019121000085')"/>
    <hyperlink ref="C545" r:id="rId353" display="91130730MA0EF5LU4J" tooltip="http://32.32.99.19:8012/noticemana/query/javascript:toView('130730032019121000085')"/>
    <hyperlink ref="B538" r:id="rId354" display="张家口延怀情文化传媒有限公司" tooltip="http://32.32.99.19:8012/noticemana/query/javascript:toView('130730032019120400038')"/>
    <hyperlink ref="C538" r:id="rId354" display="91130730MA0EDUDF8A" tooltip="http://32.32.99.19:8012/noticemana/query/javascript:toView('130730032019120400038')"/>
    <hyperlink ref="B537" r:id="rId355" display="张家口亿跃建筑装饰有限公司" tooltip="http://32.32.99.19:8012/noticemana/query/javascript:toView('130730032019120300089')"/>
    <hyperlink ref="C537" r:id="rId355" display="91130730MA0EDGCP54" tooltip="http://32.32.99.19:8012/noticemana/query/javascript:toView('130730032019120300089')"/>
    <hyperlink ref="B535" r:id="rId356" display="怀来和众文化传媒有限公司" tooltip="http://32.32.99.19:8012/noticemana/query/javascript:toView('13073003201912020002X')"/>
    <hyperlink ref="C535" r:id="rId356" display="91130730MA0EC44J79" tooltip="http://32.32.99.19:8012/noticemana/query/javascript:toView('13073003201912020002X')"/>
    <hyperlink ref="B534" r:id="rId357" display="怀来县丹妮幼儿园有限公司" tooltip="http://32.32.99.19:8012/noticemana/query/javascript:toView('130730032019112900032')"/>
    <hyperlink ref="C534" r:id="rId357" display="91130730MA0EC3N26L" tooltip="http://32.32.99.19:8012/noticemana/query/javascript:toView('130730032019112900032')"/>
    <hyperlink ref="B536" r:id="rId358" display="怀来明海物业服务有限公司" tooltip="http://32.32.99.19:8012/noticemana/query/javascript:toView('130730032019112600088')"/>
    <hyperlink ref="C536" r:id="rId358" display="91130730MA0ECQ225P" tooltip="http://32.32.99.19:8012/noticemana/query/javascript:toView('130730032019112600088')"/>
    <hyperlink ref="B533" r:id="rId359" display="河北婷景星恒装修装饰有限责任公司" tooltip="http://32.32.99.19:8012/noticemana/query/javascript:toView('130730032019110700038')"/>
    <hyperlink ref="C533" r:id="rId359" display="91130730MA0E9BBU4C" tooltip="http://32.32.99.19:8012/noticemana/query/javascript:toView('130730032019110700038')"/>
    <hyperlink ref="B532" r:id="rId360" display="怀来蓝之盾盛景房地产开发有限公司" tooltip="http://32.32.99.19:8012/noticemana/query/javascript:toView('130730032019110600035')"/>
    <hyperlink ref="C532" r:id="rId360" display="91130730MA0E8TW499" tooltip="http://32.32.99.19:8012/noticemana/query/javascript:toView('130730032019110600035')"/>
    <hyperlink ref="B531" r:id="rId361" display="怀来县盛博鸿源土石方工程有限公司" tooltip="http://32.32.99.19:8012/noticemana/query/javascript:toView('130730032019102100045')"/>
    <hyperlink ref="C531" r:id="rId361" display="91130730MA0E7B2T85" tooltip="http://32.32.99.19:8012/noticemana/query/javascript:toView('130730032019102100045')"/>
    <hyperlink ref="B530" r:id="rId362" display="怀来县怡乐工程有限公司" tooltip="http://32.32.99.19:8012/noticemana/query/javascript:toView('130730032019101700075')"/>
    <hyperlink ref="C530" r:id="rId362" display="91130730MA0E6TEW2D" tooltip="http://32.32.99.19:8012/noticemana/query/javascript:toView('130730032019101700075')"/>
    <hyperlink ref="B529" r:id="rId363" display="张家口京张快鲜电子商务有限公司" tooltip="http://32.32.99.19:8012/noticemana/query/javascript:toView('130730032019101400077')"/>
    <hyperlink ref="C529" r:id="rId363" display="91130730MA0E6RH04G" tooltip="http://32.32.99.19:8012/noticemana/query/javascript:toView('130730032019101400077')"/>
    <hyperlink ref="B526" r:id="rId364" display="张家口铭聚商贸有限公司" tooltip="http://32.32.99.19:8012/noticemana/query/javascript:toView('130730032019101400036')"/>
    <hyperlink ref="C526" r:id="rId364" display="91130730MA0E5LAR96" tooltip="http://32.32.99.19:8012/noticemana/query/javascript:toView('130730032019101400036')"/>
    <hyperlink ref="B527" r:id="rId365" display="怀来县博雅幼儿园有限公司" tooltip="http://32.32.99.19:8012/noticemana/query/javascript:toView('130730012019101200020')"/>
    <hyperlink ref="C527" r:id="rId365" display="91130730MA0E5QET4B" tooltip="http://32.32.99.19:8012/noticemana/query/javascript:toView('130730012019101200020')"/>
    <hyperlink ref="B525" r:id="rId366" display="张家口诚优科技有限公司" tooltip="http://32.32.99.19:8012/noticemana/query/javascript:toView('130730032019100800058')"/>
    <hyperlink ref="C525" r:id="rId366" display="91130730MA0E5K6MX2" tooltip="http://32.32.99.19:8012/noticemana/query/javascript:toView('130730032019100800058')"/>
    <hyperlink ref="B528" r:id="rId367" display="张家口华韬房地产经纪有限公司" tooltip="http://32.32.99.19:8012/noticemana/query/javascript:toView('13073003201909300002X')"/>
    <hyperlink ref="C528" r:id="rId367" display="91130730MA0E5R692D" tooltip="http://32.32.99.19:8012/noticemana/query/javascript:toView('13073003201909300002X')"/>
    <hyperlink ref="B523" r:id="rId368" display="怀来吉翔建材经销有限公司" tooltip="http://32.32.99.19:8012/noticemana/query/javascript:toView('130730032019092600062')"/>
    <hyperlink ref="C523" r:id="rId368" display="91130730MA0E576H3N" tooltip="http://32.32.99.19:8012/noticemana/query/javascript:toView('130730032019092600062')"/>
    <hyperlink ref="B524" r:id="rId369" display="张家口佳谊旅行社有限公司" tooltip="http://32.32.99.19:8012/noticemana/query/javascript:toView('130730032019092500044')"/>
    <hyperlink ref="C524" r:id="rId369" display="91130730MA0E58KL8A" tooltip="http://32.32.99.19:8012/noticemana/query/javascript:toView('130730032019092500044')"/>
    <hyperlink ref="B522" r:id="rId370" display="怀来温欣源科技服务有限公司" tooltip="http://32.32.99.19:8012/noticemana/query/javascript:toView('130730032019092500031')"/>
    <hyperlink ref="C522" r:id="rId370" display="91130730MA0E5039XB" tooltip="http://32.32.99.19:8012/noticemana/query/javascript:toView('130730032019092500031')"/>
    <hyperlink ref="B520" r:id="rId371" display="路科智能张家口科技有限公司" tooltip="http://32.32.99.19:8012/noticemana/query/javascript:toView('130730032019091700045')"/>
    <hyperlink ref="C520" r:id="rId371" display="91130730MA0E459F5M" tooltip="http://32.32.99.19:8012/noticemana/query/javascript:toView('130730032019091700045')"/>
    <hyperlink ref="B521" r:id="rId372" display="怀来轩色仓储有限公司" tooltip="http://32.32.99.19:8012/noticemana/query/javascript:toView('130730032019091600027')"/>
    <hyperlink ref="C521" r:id="rId372" display="91130730MA0E4B335J" tooltip="http://32.32.99.19:8012/noticemana/query/javascript:toView('130730032019091600027')"/>
    <hyperlink ref="B83" r:id="rId373" display="张家口雪之韵服装服饰有限公司" tooltip="http://32.32.99.19:8012/noticemana/query/javascript:toView('130727032019090500026')"/>
    <hyperlink ref="C83" r:id="rId373" display="91130727MA0E2WK211" tooltip="http://32.32.99.19:8012/noticemana/query/javascript:toView('130727032019090500026')"/>
    <hyperlink ref="B519" r:id="rId374" display="河北麒嘉康居物业服务有限公司" tooltip="http://32.32.99.19:8012/noticemana/query/javascript:toView('130730032019090400110')"/>
    <hyperlink ref="C519" r:id="rId374" display="91130730MA0E2HD42Y" tooltip="http://32.32.99.19:8012/noticemana/query/javascript:toView('130730032019090400110')"/>
    <hyperlink ref="B518" r:id="rId375" display="怀来雨霖康养房地产开发有限公司" tooltip="http://32.32.99.19:8012/noticemana/query/javascript:toView('130730032019090400108')"/>
    <hyperlink ref="C518" r:id="rId375" display="91130730MA0E2D3R6B" tooltip="http://32.32.99.19:8012/noticemana/query/javascript:toView('130730032019090400108')"/>
    <hyperlink ref="B514" r:id="rId376" display="怀来洋森园林绿化工程有限公司" tooltip="http://32.32.99.19:8012/noticemana/query/javascript:toView('13073003201908260008X')"/>
    <hyperlink ref="C514" r:id="rId376" display="91130730MA0E08A80B" tooltip="http://32.32.99.19:8012/noticemana/query/javascript:toView('13073003201908260008X')"/>
    <hyperlink ref="B516" r:id="rId377" display="怀来婷姿足健康管理有限公司" tooltip="http://32.32.99.19:8012/noticemana/query/javascript:toView('130730032019082600036')"/>
    <hyperlink ref="C516" r:id="rId377" display="91130730MA0E0RDR7E" tooltip="http://32.32.99.19:8012/noticemana/query/javascript:toView('130730032019082600036')"/>
    <hyperlink ref="B515" r:id="rId378" display="怀来忠明物流服务有限公司" tooltip="http://32.32.99.19:8012/noticemana/query/javascript:toView('130730032019082200048')"/>
    <hyperlink ref="C515" r:id="rId378" display="91130730MA0E0G6P6G" tooltip="http://32.32.99.19:8012/noticemana/query/javascript:toView('130730032019082200048')"/>
    <hyperlink ref="B517" r:id="rId379" display="怀来甄车奕兀汽车销售有限公司" tooltip="http://32.32.99.19:8012/noticemana/query/javascript:toView('130730032019082000083')"/>
    <hyperlink ref="C517" r:id="rId379" display="91130730MA0E11FJ93" tooltip="http://32.32.99.19:8012/noticemana/query/javascript:toView('130730032019082000083')"/>
    <hyperlink ref="B510" r:id="rId380" display="怀来美辰康养房地产开发有限公司" tooltip="http://32.32.99.19:8012/noticemana/query/javascript:toView('130730032019081500067')"/>
    <hyperlink ref="C510" r:id="rId380" display="91130730MA0DY6XQ38" tooltip="http://32.32.99.19:8012/noticemana/query/javascript:toView('130730032019081500067')"/>
    <hyperlink ref="B509" r:id="rId381" display="怀来县汉古源工艺品销售有限公司" tooltip="http://32.32.99.19:8012/noticemana/query/javascript:toView('130730032019081500026')"/>
    <hyperlink ref="C509" r:id="rId381" display="91130730MA0DXU4R7P" tooltip="http://32.32.99.19:8012/noticemana/query/javascript:toView('130730032019081500026')"/>
    <hyperlink ref="B512" r:id="rId382" display="怀来众立二手车评估有限公司" tooltip="http://32.32.99.19:8012/noticemana/query/javascript:toView('130730032019081300087')"/>
    <hyperlink ref="C512" r:id="rId382" display="91130730MA0DYME464" tooltip="http://32.32.99.19:8012/noticemana/query/javascript:toView('130730032019081300087')"/>
    <hyperlink ref="B511" r:id="rId383" display="怀来鼎木聚电子科技有限公司" tooltip="http://32.32.99.19:8012/noticemana/query/javascript:toView('130730032019081300061')"/>
    <hyperlink ref="C511" r:id="rId383" display="91130730MA0DY8G67N" tooltip="http://32.32.99.19:8012/noticemana/query/javascript:toView('130730032019081300061')"/>
    <hyperlink ref="B513" r:id="rId384" display="企的宝财税软件开发河北有限公司" tooltip="http://32.32.99.19:8012/noticemana/query/javascript:toView('130730032019081300059')"/>
    <hyperlink ref="C513" r:id="rId384" display="91130730MA0DYXJ05D" tooltip="http://32.32.99.19:8012/noticemana/query/javascript:toView('130730032019081300059')"/>
    <hyperlink ref="B80" r:id="rId385" display="张家口护农农业科技有限公司" tooltip="http://32.32.99.19:8012/noticemana/query/javascript:toView('130403032019072500123')"/>
    <hyperlink ref="C80" r:id="rId385" display="91130403MA0DWATW7J" tooltip="http://32.32.99.19:8012/noticemana/query/javascript:toView('130403032019072500123')"/>
    <hyperlink ref="B506" r:id="rId386" display="怀来乐运汽车租赁有限公司" tooltip="http://32.32.99.19:8012/noticemana/query/javascript:toView('130730032019072400086')"/>
    <hyperlink ref="C506" r:id="rId386" display="91130730MA0DW6B265" tooltip="http://32.32.99.19:8012/noticemana/query/javascript:toView('130730032019072400086')"/>
    <hyperlink ref="B507" r:id="rId387" display="怀来县思媛商贸有限公司" tooltip="http://32.32.99.19:8012/noticemana/query/javascript:toView('130730032019072200024')"/>
    <hyperlink ref="C507" r:id="rId387" display="91130730MA0DW9RL1D" tooltip="http://32.32.99.19:8012/noticemana/query/javascript:toView('130730032019072200024')"/>
    <hyperlink ref="B508" r:id="rId388" display="张家口瞳话商贸有限公司" tooltip="http://32.32.99.19:8012/noticemana/query/javascript:toView('13073003201907190010X')"/>
    <hyperlink ref="C508" r:id="rId388" display="91130730MA0DWJ7340" tooltip="http://32.32.99.19:8012/noticemana/query/javascript:toView('13073003201907190010X')"/>
    <hyperlink ref="B504" r:id="rId389" display="北京特安京卫犬防技术服务有限公司怀来分公司" tooltip="http://32.32.99.19:8012/noticemana/query/javascript:toView('130730032019070300043')"/>
    <hyperlink ref="C504" r:id="rId389" display="91130730MA0DRKU795" tooltip="http://32.32.99.19:8012/noticemana/query/javascript:toView('130730032019070300043')"/>
    <hyperlink ref="B505" r:id="rId390" display="怀来县信网通智能电子科技有限公司" tooltip="http://32.32.99.19:8012/noticemana/query/javascript:toView('130730032019070100035')"/>
    <hyperlink ref="C505" r:id="rId390" display="91130730MA0DRPEN1Y" tooltip="http://32.32.99.19:8012/noticemana/query/javascript:toView('130730032019070100035')"/>
    <hyperlink ref="B502" r:id="rId391" display="张家口正业商贸有限公司" tooltip="http://32.32.99.19:8012/noticemana/query/javascript:toView('130730032019062800076')"/>
    <hyperlink ref="C502" r:id="rId391" display="91130730MA0DQT3RX8" tooltip="http://32.32.99.19:8012/noticemana/query/javascript:toView('130730032019062800076')"/>
    <hyperlink ref="B503" r:id="rId392" display="张家口正旺石油化工有限公司" tooltip="http://32.32.99.19:8012/noticemana/query/javascript:toView('13073003201906260003X')"/>
    <hyperlink ref="C503" r:id="rId392" display="91130730MA0DR9C07A" tooltip="http://32.32.99.19:8012/noticemana/query/javascript:toView('13073003201906260003X')"/>
    <hyperlink ref="B501" r:id="rId393" display="张家口市怀来县赵利汽车销售租赁有限公司" tooltip="http://32.32.99.19:8012/noticemana/query/javascript:toView('130730032019062100023')"/>
    <hyperlink ref="C501" r:id="rId393" display="91130730MA0DQ45L55" tooltip="http://32.32.99.19:8012/noticemana/query/javascript:toView('130730032019062100023')"/>
    <hyperlink ref="B500" r:id="rId394" display="张家口宜鸿商贸有限公司" tooltip="http://32.32.99.19:8012/noticemana/query/javascript:toView('130730032019061800030')"/>
    <hyperlink ref="C500" r:id="rId394" display="91130730MA0DQ2RX8T" tooltip="http://32.32.99.19:8012/noticemana/query/javascript:toView('130730032019061800030')"/>
    <hyperlink ref="B499" r:id="rId395" display="怀来县楚澄匠心建筑装饰装修有限公司" tooltip="http://32.32.99.19:8012/noticemana/query/javascript:toView('130730032019061400068')"/>
    <hyperlink ref="C499" r:id="rId395" display="91130730MA0DP5AR30" tooltip="http://32.32.99.19:8012/noticemana/query/javascript:toView('130730032019061400068')"/>
    <hyperlink ref="C498" r:id="rId396" display="91130730MA0DLXU633" tooltip="http://32.32.99.19:8012/noticemana/query/javascript:toView('130730032019053000027')"/>
    <hyperlink ref="B496" r:id="rId397" display="怀来县越众信息科技有限公司" tooltip="http://32.32.99.19:8012/noticemana/query/javascript:toView('130730032019052900110')"/>
    <hyperlink ref="C496" r:id="rId397" display="91130730MA0DLGRX94" tooltip="http://32.32.99.19:8012/noticemana/query/javascript:toView('130730032019052900110')"/>
    <hyperlink ref="B497" r:id="rId398" display="怀来沐盛广告有限公司" tooltip="http://32.32.99.19:8012/noticemana/query/javascript:toView('130730032019052900083')"/>
    <hyperlink ref="C497" r:id="rId398" display="91130730MA0DLP5R4H" tooltip="http://32.32.99.19:8012/noticemana/query/javascript:toView('130730032019052900083')"/>
    <hyperlink ref="B495" r:id="rId399" display="怀来博雅建筑装饰工程有限公司" tooltip="http://32.32.99.19:8012/noticemana/query/javascript:toView('130730032019052100038')"/>
    <hyperlink ref="C495" r:id="rId399" display="91130730MA0DKHM71D" tooltip="http://32.32.99.19:8012/noticemana/query/javascript:toView('130730032019052100038')"/>
    <hyperlink ref="B494" r:id="rId400" display="张家口智宸房地产咨询有限公司" tooltip="http://32.32.99.19:8012/noticemana/query/javascript:toView('130730032019050900043')"/>
    <hyperlink ref="C494" r:id="rId400" display="91130730MA0DJ7E43Q" tooltip="http://32.32.99.19:8012/noticemana/query/javascript:toView('130730032019050900043')"/>
    <hyperlink ref="B492" r:id="rId401" display="怀来县康浩鑫建筑劳务分包有限公司" tooltip="http://32.32.99.19:8012/noticemana/query/javascript:toView('130730032019050700089')"/>
    <hyperlink ref="C492" r:id="rId401" display="91130730MA0DHA1H4D" tooltip="http://32.32.99.19:8012/noticemana/query/javascript:toView('130730032019050700089')"/>
    <hyperlink ref="B490" r:id="rId402" display="张家口森强房地产经纪有限公司" tooltip="http://32.32.99.19:8012/noticemana/query/javascript:toView('130730032019050700050')"/>
    <hyperlink ref="C490" r:id="rId402" display="91130730MA0DGPPN1C" tooltip="http://32.32.99.19:8012/noticemana/query/javascript:toView('130730032019050700050')"/>
    <hyperlink ref="B493" r:id="rId403" display="张家口旭鑫浩达网络科技有限公司" tooltip="http://32.32.99.19:8012/noticemana/query/javascript:toView('130730032019050600032')"/>
    <hyperlink ref="C493" r:id="rId403" display="91130730MA0DHBP27B" tooltip="http://32.32.99.19:8012/noticemana/query/javascript:toView('130730032019050600032')"/>
    <hyperlink ref="B491" r:id="rId404" display="怀来县富泰建筑劳务分包有限公司" tooltip="http://32.32.99.19:8012/noticemana/query/javascript:toView('130730032019050500055')"/>
    <hyperlink ref="C491" r:id="rId404" display="91130730MA0DGXHN2Q" tooltip="http://32.32.99.19:8012/noticemana/query/javascript:toView('130730032019050500055')"/>
    <hyperlink ref="B488" r:id="rId405" display="怀来楷门商贸有限公司" tooltip="http://32.32.99.19:8012/noticemana/query/javascript:toView('130730032019042500043')"/>
    <hyperlink ref="C488" r:id="rId405" display="91130730MA0DG4B4X3" tooltip="http://32.32.99.19:8012/noticemana/query/javascript:toView('130730032019042500043')"/>
    <hyperlink ref="B489" r:id="rId406" display="张家口和盛源诚商贸有限公司" tooltip="http://32.32.99.19:8012/noticemana/query/javascript:toView('130730032019042300022')"/>
    <hyperlink ref="C489" r:id="rId406" display="91130730MA0DGJ6E0C" tooltip="http://32.32.99.19:8012/noticemana/query/javascript:toView('130730032019042300022')"/>
    <hyperlink ref="B486" r:id="rId407" display="张家口腾丰机电设备有限公司" tooltip="http://32.32.99.19:8012/noticemana/query/javascript:toView('130730032019042200086')"/>
    <hyperlink ref="C486" r:id="rId407" display="91130730MA0DFUXW43" tooltip="http://32.32.99.19:8012/noticemana/query/javascript:toView('130730032019042200086')"/>
    <hyperlink ref="B487" r:id="rId408" display="怀来那美房地产经纪有限公司" tooltip="http://32.32.99.19:8012/noticemana/query/javascript:toView('130730032019042200032')"/>
    <hyperlink ref="C487" r:id="rId408" display="91130730MA0DG38805" tooltip="http://32.32.99.19:8012/noticemana/query/javascript:toView('130730032019042200032')"/>
    <hyperlink ref="B481" r:id="rId409" display="怀来县泰润劳务派遣有限公司" tooltip="http://32.32.99.19:8012/noticemana/query/javascript:toView('130730032019041600082')"/>
    <hyperlink ref="C481" r:id="rId409" display="91130730MA0DEGYQ8R" tooltip="http://32.32.99.19:8012/noticemana/query/javascript:toView('130730032019041600082')"/>
    <hyperlink ref="B484" r:id="rId410" display="怀来晟邦建材销售有限公司" tooltip="http://32.32.99.19:8012/noticemana/query/javascript:toView('130730032019041600067')"/>
    <hyperlink ref="C484" r:id="rId410" display="91130730MA0DFB7B54" tooltip="http://32.32.99.19:8012/noticemana/query/javascript:toView('130730032019041600067')"/>
    <hyperlink ref="B482" r:id="rId411" display="怀来张娟商贸有限公司" tooltip="http://32.32.99.19:8012/noticemana/query/javascript:toView('130730032019041200230')"/>
    <hyperlink ref="C482" r:id="rId411" display="91130730MA0DELKBXU" tooltip="http://32.32.99.19:8012/noticemana/query/javascript:toView('130730032019041200230')"/>
    <hyperlink ref="B485" r:id="rId412" display="怀来好慧哒网络科技有限公司" tooltip="http://32.32.99.19:8012/noticemana/query/javascript:toView('130730032019041100091')"/>
    <hyperlink ref="C485" r:id="rId412" display="91130730MA0DFCG646" tooltip="http://32.32.99.19:8012/noticemana/query/javascript:toView('130730032019041100091')"/>
    <hyperlink ref="B483" r:id="rId413" display="怀来百年永盛康养文化发展有限公司" tooltip="http://32.32.99.19:8012/noticemana/query/javascript:toView('130730012019041100038')"/>
    <hyperlink ref="C483" r:id="rId413" display="91130730MA0DEQ8W9X" tooltip="http://32.32.99.19:8012/noticemana/query/javascript:toView('130730012019041100038')"/>
    <hyperlink ref="B480" r:id="rId414" display="河北中青国际旅行社有限公司沙城营业部" tooltip="http://32.32.99.19:8012/noticemana/query/javascript:toView('130730032019041000113')"/>
    <hyperlink ref="C480" r:id="rId414" display="91130730MA0DDE9L75" tooltip="http://32.32.99.19:8012/noticemana/query/javascript:toView('130730032019041000113')"/>
    <hyperlink ref="B479" r:id="rId415" display="张家口姜传子商贸有限公司" tooltip="http://32.32.99.19:8012/noticemana/query/javascript:toView('130730032019040100043')"/>
    <hyperlink ref="C479" r:id="rId415" display="91130730MA0DCYAE5A" tooltip="http://32.32.99.19:8012/noticemana/query/javascript:toView('130730032019040100043')"/>
    <hyperlink ref="B478" r:id="rId416" display="张家口郝志鑫商贸有限公司" tooltip="http://32.32.99.19:8012/noticemana/query/javascript:toView('130730032019040100028')"/>
    <hyperlink ref="C478" r:id="rId416" display="91130730MA0DCT046D" tooltip="http://32.32.99.19:8012/noticemana/query/javascript:toView('130730032019040100028')"/>
    <hyperlink ref="B476" r:id="rId417" display="怀来诺威建筑装饰装修工程有限公司" tooltip="http://32.32.99.19:8012/noticemana/query/javascript:toView('130730032019032200143')"/>
    <hyperlink ref="C476" r:id="rId417" display="91130730MA0DC03G4Q" tooltip="http://32.32.99.19:8012/noticemana/query/javascript:toView('130730032019032200143')"/>
    <hyperlink ref="B475" r:id="rId418" display="张家口辉浩信息科技有限公司" tooltip="http://32.32.99.19:8012/noticemana/query/javascript:toView('130730032019032200034')"/>
    <hyperlink ref="C475" r:id="rId418" display="91130730MA0DBNBG27" tooltip="http://32.32.99.19:8012/noticemana/query/javascript:toView('130730032019032200034')"/>
    <hyperlink ref="B474" r:id="rId419" display="怀来颖怡信息科技有限公司" tooltip="http://32.32.99.19:8012/noticemana/query/javascript:toView('130730032019032100179')"/>
    <hyperlink ref="C474" r:id="rId419" display="91130730MA0DBN730W" tooltip="http://32.32.99.19:8012/noticemana/query/javascript:toView('130730032019032100179')"/>
    <hyperlink ref="B472" r:id="rId420" display="张家口旭凡信息科技有限公司" tooltip="http://32.32.99.19:8012/noticemana/query/javascript:toView('130730032019032100153')"/>
    <hyperlink ref="C472" r:id="rId420" display="91130730MA0DBFKK0Y" tooltip="http://32.32.99.19:8012/noticemana/query/javascript:toView('130730032019032100153')"/>
    <hyperlink ref="B477" r:id="rId421" display="睿智时代张家口电子商务有限公司" tooltip="http://32.32.99.19:8012/noticemana/query/javascript:toView('130730032019032000082')"/>
    <hyperlink ref="C477" r:id="rId421" display="91130730MA0DC3HE5Y" tooltip="http://32.32.99.19:8012/noticemana/query/javascript:toView('130730032019032000082')"/>
    <hyperlink ref="B473" r:id="rId422" display="怀来宏超建筑工程有限公司" tooltip="http://32.32.99.19:8012/noticemana/query/javascript:toView('130730032019032000054')"/>
    <hyperlink ref="C473" r:id="rId422" display="91130730MA0DBKGH45" tooltip="http://32.32.99.19:8012/noticemana/query/javascript:toView('130730032019032000054')"/>
    <hyperlink ref="B471" r:id="rId423" display="怀来县佰驰汽车销售有限公司" tooltip="http://32.32.99.19:8012/noticemana/query/javascript:toView('130730032019031900026')"/>
    <hyperlink ref="C471" r:id="rId423" display="91130730MA0DB83K3T" tooltip="http://32.32.99.19:8012/noticemana/query/javascript:toView('130730032019031900026')"/>
    <hyperlink ref="B468" r:id="rId424" display="怀来县小晓张不锈钢销售有限公司" tooltip="http://32.32.99.19:8012/noticemana/query/javascript:toView('130730032019030800031')"/>
    <hyperlink ref="C468" r:id="rId424" display="91130730MA0D9C3BXG" tooltip="http://32.32.99.19:8012/noticemana/query/javascript:toView('130730032019030800031')"/>
    <hyperlink ref="B469" r:id="rId425" display="怀来邦邦乐家政服务有限公司" tooltip="http://32.32.99.19:8012/noticemana/query/javascript:toView('130730032019030600036')"/>
    <hyperlink ref="C469" r:id="rId425" display="91130730MA0D9FXL09" tooltip="http://32.32.99.19:8012/noticemana/query/javascript:toView('130730032019030600036')"/>
    <hyperlink ref="B467" r:id="rId426" display="张家口聚宁商贸有限公司" tooltip="http://32.32.99.19:8012/noticemana/query/javascript:toView('130730032019030500046')"/>
    <hyperlink ref="C467" r:id="rId426" display="91130730MA0D94L37T" tooltip="http://32.32.99.19:8012/noticemana/query/javascript:toView('130730032019030500046')"/>
    <hyperlink ref="B466" r:id="rId427" display="怀来京鹏房地产经纪有限公司" tooltip="http://32.32.99.19:8012/noticemana/query/javascript:toView('130730032019030400043')"/>
    <hyperlink ref="C466" r:id="rId427" display="91130730MA0D926X15" tooltip="http://32.32.99.19:8012/noticemana/query/javascript:toView('130730032019030400043')"/>
    <hyperlink ref="B470" r:id="rId428" display="怀来顺新运输有限公司" tooltip="http://32.32.99.19:8012/noticemana/query/javascript:toView('130730032019022800141')"/>
    <hyperlink ref="C470" r:id="rId428" display="91130730MA0D9YCK04" tooltip="http://32.32.99.19:8012/noticemana/query/javascript:toView('130730032019022800141')"/>
    <hyperlink ref="B464" r:id="rId429" display="怀来安德正隆电子商务有限公司" tooltip="http://32.32.99.19:8012/noticemana/query/javascript:toView('130730032019022200036')"/>
    <hyperlink ref="C464" r:id="rId429" display="91130730MA0D89YJ9M" tooltip="http://32.32.99.19:8012/noticemana/query/javascript:toView('130730032019022200036')"/>
    <hyperlink ref="B465" r:id="rId430" display="河北梵璟门窗销售有限公司" tooltip="http://32.32.99.19:8012/noticemana/query/javascript:toView('130730032019022000028')"/>
    <hyperlink ref="C465" r:id="rId430" display="91130730MA0D8QER3U" tooltip="http://32.32.99.19:8012/noticemana/query/javascript:toView('130730032019022000028')"/>
    <hyperlink ref="B463" r:id="rId431" display="张家口园通园林绿化工程有限公司" tooltip="http://32.32.99.19:8012/noticemana/query/javascript:toView('130730032019020200024')"/>
    <hyperlink ref="C463" r:id="rId431" display="91130730MA0D7FTW4D" tooltip="http://32.32.99.19:8012/noticemana/query/javascript:toView('130730032019020200024')"/>
    <hyperlink ref="B462" r:id="rId432" display="张家口联肯机械设备租赁有限公司" tooltip="http://32.32.99.19:8012/noticemana/query/javascript:toView('130730032019013100042')"/>
    <hyperlink ref="C462" r:id="rId432" display="91130730MA0D6XDD05" tooltip="http://32.32.99.19:8012/noticemana/query/javascript:toView('130730032019013100042')"/>
    <hyperlink ref="B461" r:id="rId433" display="怀来硕海商贸有限公司" tooltip="http://32.32.99.19:8012/noticemana/query/javascript:toView('130730032019012500049')"/>
    <hyperlink ref="C461" r:id="rId433" display="91130730MA0D6WQY24" tooltip="http://32.32.99.19:8012/noticemana/query/javascript:toView('130730032019012500049')"/>
    <hyperlink ref="B459" r:id="rId434" display="北京亿宏顺达商贸有限公司怀来分公司" tooltip="http://32.32.99.19:8012/noticemana/query/javascript:toView('130730032019011700052')"/>
    <hyperlink ref="C459" r:id="rId434" display="91130730MA0D5WEU83" tooltip="http://32.32.99.19:8012/noticemana/query/javascript:toView('130730032019011700052')"/>
    <hyperlink ref="B460" r:id="rId435" display="怀来县林亿水电安装有限公司" tooltip="http://32.32.99.19:8012/noticemana/query/javascript:toView('130730032019011700024')"/>
    <hyperlink ref="C460" r:id="rId435" display="91130730MA0D6A0849" tooltip="http://32.32.99.19:8012/noticemana/query/javascript:toView('130730032019011700024')"/>
    <hyperlink ref="B454" r:id="rId436" display="怀来亦喜酒店管理有限公司" tooltip="http://32.32.99.19:8012/noticemana/query/javascript:toView('130730032019011000025')"/>
    <hyperlink ref="C454" r:id="rId436" display="91130730MA0D4KEL6W" tooltip="http://32.32.99.19:8012/noticemana/query/javascript:toView('130730032019011000025')"/>
    <hyperlink ref="B455" r:id="rId437" display="张家口辰阳建筑工程有限公司" tooltip="http://32.32.99.19:8012/noticemana/query/javascript:toView('130730032019010400088')"/>
    <hyperlink ref="C455" r:id="rId437" display="91130730MA0D4LQJ94" tooltip="http://32.32.99.19:8012/noticemana/query/javascript:toView('130730032019010400088')"/>
    <hyperlink ref="B458" r:id="rId438" display="张家口亿百阳装饰工程有限公司" tooltip="http://32.32.99.19:8012/noticemana/query/javascript:toView('130730032019010400034')"/>
    <hyperlink ref="C458" r:id="rId438" display="91130730MA0D5D829X" tooltip="http://32.32.99.19:8012/noticemana/query/javascript:toView('130730032019010400034')"/>
    <hyperlink ref="B457" r:id="rId439" display="怀来聚丰电子商务有限公司" tooltip="http://32.32.99.19:8012/noticemana/query/javascript:toView('13073003201901030006X')"/>
    <hyperlink ref="C457" r:id="rId439" display="91130730MA0D5D3F3C" tooltip="http://32.32.99.19:8012/noticemana/query/javascript:toView('13073003201901030006X')"/>
    <hyperlink ref="B456" r:id="rId440" display="张家口复优优商贸有限公司" tooltip="http://32.32.99.19:8012/noticemana/query/javascript:toView('130730032018122900130')"/>
    <hyperlink ref="C456" r:id="rId440" display="91130730MA0D589J04" tooltip="http://32.32.99.19:8012/noticemana/query/javascript:toView('130730032018122900130')"/>
    <hyperlink ref="B453" r:id="rId441" display="北京海玉峰装饰工程有限公司怀来分公司" tooltip="http://32.32.99.19:8012/noticemana/query/javascript:toView('130730032018122500033')"/>
    <hyperlink ref="C453" r:id="rId441" display="91130730MA0D4CHU7M" tooltip="http://32.32.99.19:8012/noticemana/query/javascript:toView('130730032018122500033')"/>
    <hyperlink ref="B451" r:id="rId442" display="怀来创惠科技有限公司" tooltip="http://32.32.99.19:8012/noticemana/query/javascript:toView('130730032018121700088')"/>
    <hyperlink ref="C451" r:id="rId442" display="91130730MA0D2LQC0J" tooltip="http://32.32.99.19:8012/noticemana/query/javascript:toView('130730032018121700088')"/>
    <hyperlink ref="B449" r:id="rId443" display="张家口东昂商贸有限公司" tooltip="http://32.32.99.19:8012/noticemana/query/javascript:toView('130730032018121700062')"/>
    <hyperlink ref="C449" r:id="rId443" display="91130730MA0D2GJ989" tooltip="http://32.32.99.19:8012/noticemana/query/javascript:toView('130730032018121700062')"/>
    <hyperlink ref="B450" r:id="rId444" display="怀来大树物业服务有限公司" tooltip="http://32.32.99.19:8012/noticemana/query/javascript:toView('130730032018121700047')"/>
    <hyperlink ref="C450" r:id="rId444" display="91130730MA0D2JHQ2Y" tooltip="http://32.32.99.19:8012/noticemana/query/javascript:toView('130730032018121700047')"/>
    <hyperlink ref="B448" r:id="rId445" display="张家口泰铎科技有限公司" tooltip="http://32.32.99.19:8012/noticemana/query/javascript:toView('130730032018121700034')"/>
    <hyperlink ref="C448" r:id="rId445" display="91130730MA0D2C483C" tooltip="http://32.32.99.19:8012/noticemana/query/javascript:toView('130730032018121700034')"/>
    <hyperlink ref="B452" r:id="rId446" display="怀来世顺建材销售有限公司" tooltip="http://32.32.99.19:8012/noticemana/query/javascript:toView('130730032018121100053')"/>
    <hyperlink ref="C452" r:id="rId446" display="91130730MA0D2PWX1K" tooltip="http://32.32.99.19:8012/noticemana/query/javascript:toView('130730032018121100053')"/>
    <hyperlink ref="B447" r:id="rId447" display="河北京鲁建筑工程有限公司" tooltip="http://32.32.99.19:8012/noticemana/query/javascript:toView('130730032018120700068')"/>
    <hyperlink ref="C447" r:id="rId447" display="91130730MA0D1DPY7T" tooltip="http://32.32.99.19:8012/noticemana/query/javascript:toView('130730032018120700068')"/>
    <hyperlink ref="B446" r:id="rId448" display="怀来优然乐商贸有限公司" tooltip="http://32.32.99.19:8012/noticemana/query/javascript:toView('130730032018112700084')"/>
    <hyperlink ref="C446" r:id="rId448" display="91130730MA0D12LR4U" tooltip="http://32.32.99.19:8012/noticemana/query/javascript:toView('130730032018112700084')"/>
    <hyperlink ref="B440" r:id="rId449" display="张家口彩晟商贸有限公司" tooltip="http://32.32.99.19:8012/noticemana/query/javascript:toView('130730032018112100062')"/>
    <hyperlink ref="C440" r:id="rId449" display="91130730MA0CY7D995" tooltip="http://32.32.99.19:8012/noticemana/query/javascript:toView('130730032018112100062')"/>
    <hyperlink ref="B444" r:id="rId450" display="张家口浩志商贸有限公司" tooltip="http://32.32.99.19:8012/noticemana/query/javascript:toView('13073003201811210005X')"/>
    <hyperlink ref="C444" r:id="rId450" display="91130730MA0CYQJR6K" tooltip="http://32.32.99.19:8012/noticemana/query/javascript:toView('13073003201811210005X')"/>
    <hyperlink ref="B445" r:id="rId451" display="怀来中城基业农业发展有限责任公司" tooltip="http://32.32.99.19:8012/noticemana/query/javascript:toView('130730012018111600036')"/>
    <hyperlink ref="C445" r:id="rId451" display="91130730MA0CYRBJ2F" tooltip="http://32.32.99.19:8012/noticemana/query/javascript:toView('130730012018111600036')"/>
    <hyperlink ref="B443" r:id="rId452" display="怀来中城基业房地产开发有限责任公司" tooltip="http://32.32.99.19:8012/noticemana/query/javascript:toView('130730012018111600023')"/>
    <hyperlink ref="C443" r:id="rId452" display="91130730MA0CYEL80J" tooltip="http://32.32.99.19:8012/noticemana/query/javascript:toView('130730012018111600023')"/>
    <hyperlink ref="B441" r:id="rId453" display="怀来鼎盛家园房地产经纪有限公司" tooltip="http://32.32.99.19:8012/noticemana/query/javascript:toView('13073003201811150014X')"/>
    <hyperlink ref="C441" r:id="rId453" display="91130730MA0CY80Q8Y" tooltip="http://32.32.99.19:8012/noticemana/query/javascript:toView('13073003201811150014X')"/>
    <hyperlink ref="B442" r:id="rId454" display="河北中科航宇科技有限公司" tooltip="http://32.32.99.19:8012/noticemana/query/javascript:toView('130730012018111500020')"/>
    <hyperlink ref="C442" r:id="rId454" display="91130730MA0CYC4J79" tooltip="http://32.32.99.19:8012/noticemana/query/javascript:toView('130730012018111500020')"/>
    <hyperlink ref="B439" r:id="rId455" display="怀来光影传媒有限公司" tooltip="http://32.32.99.19:8012/noticemana/query/javascript:toView('130730032018110500049')"/>
    <hyperlink ref="C439" r:id="rId455" display="91130730MA0CWDH49J" tooltip="http://32.32.99.19:8012/noticemana/query/javascript:toView('130730032018110500049')"/>
    <hyperlink ref="B436" r:id="rId456" display="怀来博晗物流有限公司" tooltip="http://32.32.99.19:8012/noticemana/query/javascript:toView('130730032018102600083')"/>
    <hyperlink ref="C436" r:id="rId456" display="91130730MA0CUAMA06" tooltip="http://32.32.99.19:8012/noticemana/query/javascript:toView('130730032018102600083')"/>
    <hyperlink ref="B435" r:id="rId457" display="怀来县溢呈商贸有限公司" tooltip="http://32.32.99.19:8012/noticemana/query/javascript:toView('130730032018102600070')"/>
    <hyperlink ref="C435" r:id="rId457" display="91130730MA0CU45710" tooltip="http://32.32.99.19:8012/noticemana/query/javascript:toView('130730032018102600070')"/>
    <hyperlink ref="B434" r:id="rId458" display="张家口晨祥建筑工程有限公司" tooltip="http://32.32.99.19:8012/noticemana/query/javascript:toView('130730032018102500078')"/>
    <hyperlink ref="C434" r:id="rId458" display="91130730MA0CTWBK7N" tooltip="http://32.32.99.19:8012/noticemana/query/javascript:toView('130730032018102500078')"/>
    <hyperlink ref="B416" r:id="rId459" display="张家口少朋商贸有限公司" tooltip="http://32.32.99.19:8012/noticemana/query/javascript:toView('130730032018102500037')"/>
    <hyperlink ref="C416" r:id="rId459" display="91130730MA0CPA669R" tooltip="http://32.32.99.19:8012/noticemana/query/javascript:toView('130730032018102500037')"/>
    <hyperlink ref="B438" r:id="rId460" display="张家口聚贤商贸有限公司" tooltip="http://32.32.99.19:8012/noticemana/query/javascript:toView('13073003201810240005X')"/>
    <hyperlink ref="C438" r:id="rId460" display="91130730MA0CUEA62N" tooltip="http://32.32.99.19:8012/noticemana/query/javascript:toView('13073003201810240005X')"/>
    <hyperlink ref="B433" r:id="rId461" display="怀来盛世体育发展有限公司" tooltip="http://32.32.99.19:8012/noticemana/query/javascript:toView('130730032018102400034')"/>
    <hyperlink ref="C433" r:id="rId461" display="91130730MA0CTRUK4J" tooltip="http://32.32.99.19:8012/noticemana/query/javascript:toView('130730032018102400034')"/>
    <hyperlink ref="B437" r:id="rId462" display="张家口上谷利合农业科技有限公司" tooltip="http://32.32.99.19:8012/noticemana/query/javascript:toView('130730032018101900061')"/>
    <hyperlink ref="C437" r:id="rId462" display="91130730MA0CUB7Q98" tooltip="http://32.32.99.19:8012/noticemana/query/javascript:toView('130730032018101900061')"/>
    <hyperlink ref="B430" r:id="rId463" display="怀来鸿博致远商贸有限公司" tooltip="http://32.32.99.19:8012/noticemana/query/javascript:toView('130730032018101200062')"/>
    <hyperlink ref="C430" r:id="rId463" display="91130730MA0CRQKU9X" tooltip="http://32.32.99.19:8012/noticemana/query/javascript:toView('130730032018101200062')"/>
    <hyperlink ref="B432" r:id="rId464" display="怀来畅雨商贸有限公司" tooltip="http://32.32.99.19:8012/noticemana/query/javascript:toView('13073003201810110010X')"/>
    <hyperlink ref="C432" r:id="rId464" display="91130730MA0CTCQP97" tooltip="http://32.32.99.19:8012/noticemana/query/javascript:toView('13073003201810110010X')"/>
    <hyperlink ref="B431" r:id="rId465" display="河北博亿森集成房屋制造有限公司" tooltip="http://32.32.99.19:8012/noticemana/query/javascript:toView('13073003201810100007X')"/>
    <hyperlink ref="C431" r:id="rId465" display="91130730MA0CRW870U" tooltip="http://32.32.99.19:8012/noticemana/query/javascript:toView('13073003201810100007X')"/>
    <hyperlink ref="B429" r:id="rId466" display="怀来展鸣土石方工程有限公司" tooltip="http://32.32.99.19:8012/noticemana/query/javascript:toView('13073003201809280009X')"/>
    <hyperlink ref="C429" r:id="rId466" display="91130730MA0CQK7U4E" tooltip="http://32.32.99.19:8012/noticemana/query/javascript:toView('13073003201809280009X')"/>
    <hyperlink ref="B417" r:id="rId467" display="张家口客多多房地产经纪有限公司" tooltip="http://32.32.99.19:8012/noticemana/query/javascript:toView('13073003201809200006X')"/>
    <hyperlink ref="C417" r:id="rId467" display="91130730MA0CPAPQ3A" tooltip="http://32.32.99.19:8012/noticemana/query/javascript:toView('13073003201809200006X')"/>
    <hyperlink ref="B418" r:id="rId468" display="怀来福美凯商贸有限公司" tooltip="http://32.32.99.19:8012/noticemana/query/javascript:toView('130730032018092000044')"/>
    <hyperlink ref="C418" r:id="rId468" display="91130730MA0CPK973A" tooltip="http://32.32.99.19:8012/noticemana/query/javascript:toView('130730032018092000044')"/>
    <hyperlink ref="B428" r:id="rId469" display="怀来望联商贸有限公司" tooltip="http://32.32.99.19:8012/noticemana/query/javascript:toView('130730032018092000029')"/>
    <hyperlink ref="C428" r:id="rId469" display="91130730MA0CQ9899Q" tooltip="http://32.32.99.19:8012/noticemana/query/javascript:toView('130730032018092000029')"/>
    <hyperlink ref="B427" r:id="rId470" display="怀来尚宏商贸有限公司" tooltip="http://32.32.99.19:8012/noticemana/query/javascript:toView('130730032018091900125')"/>
    <hyperlink ref="C427" r:id="rId470" display="91130730MA0CPX9W38" tooltip="http://32.32.99.19:8012/noticemana/query/javascript:toView('130730032018091900125')"/>
    <hyperlink ref="B419" r:id="rId471" display="怀来品众科技有限公司" tooltip="http://32.32.99.19:8012/noticemana/query/javascript:toView('130730032018091900112')"/>
    <hyperlink ref="C419" r:id="rId471" display="91130730MA0CPM0Y2A" tooltip="http://32.32.99.19:8012/noticemana/query/javascript:toView('130730032018091900112')"/>
    <hyperlink ref="B426" r:id="rId472" display="怀来爱都商贸有限公司" tooltip="http://32.32.99.19:8012/noticemana/query/javascript:toView('130730032018091900072')"/>
    <hyperlink ref="C426" r:id="rId472" display="91130730MA0CPX653F" tooltip="http://32.32.99.19:8012/noticemana/query/javascript:toView('130730032018091900072')"/>
    <hyperlink ref="B425" r:id="rId473" display="怀来凯佳商贸有限公司" tooltip="http://32.32.99.19:8012/noticemana/query/javascript:toView('13073003201809190006X')"/>
    <hyperlink ref="C425" r:id="rId473" display="91130730MA0CPU276M" tooltip="http://32.32.99.19:8012/noticemana/query/javascript:toView('13073003201809190006X')"/>
    <hyperlink ref="B422" r:id="rId474" display="怀来鑫广商贸有限公司" tooltip="http://32.32.99.19:8012/noticemana/query/javascript:toView('130730032018091900057')"/>
    <hyperlink ref="C422" r:id="rId474" display="91130730MA0CPNU08E" tooltip="http://32.32.99.19:8012/noticemana/query/javascript:toView('130730032018091900057')"/>
    <hyperlink ref="B421" r:id="rId475" display="维特斯机械科技河北有限公司" tooltip="http://32.32.99.19:8012/noticemana/query/javascript:toView('130730032018091800041')"/>
    <hyperlink ref="C421" r:id="rId475" display="91130730MA0CPNMR86" tooltip="http://32.32.99.19:8012/noticemana/query/javascript:toView('130730032018091800041')"/>
    <hyperlink ref="B424" r:id="rId476" display="张家口舜逸保洁有限公司" tooltip="http://32.32.99.19:8012/noticemana/query/javascript:toView('130730032018091700036')"/>
    <hyperlink ref="C424" r:id="rId476" display="91130730MA0CPTJ8XH" tooltip="http://32.32.99.19:8012/noticemana/query/javascript:toView('130730032018091700036')"/>
    <hyperlink ref="B423" r:id="rId477" display="张家口君佳商贸有限公司" tooltip="http://32.32.99.19:8012/noticemana/query/javascript:toView('130730032018091200060')"/>
    <hyperlink ref="C423" r:id="rId477" display="91130730MA0CPRMH7G" tooltip="http://32.32.99.19:8012/noticemana/query/javascript:toView('130730032018091200060')"/>
    <hyperlink ref="B420" r:id="rId478" display="张家口悦坊科技有限公司" tooltip="http://32.32.99.19:8012/noticemana/query/javascript:toView('130730032018091200058')"/>
    <hyperlink ref="C420" r:id="rId478" display="91130730MA0CPMFY82" tooltip="http://32.32.99.19:8012/noticemana/query/javascript:toView('130730032018091200058')"/>
    <hyperlink ref="B415" r:id="rId479" display="怀来科发工程建设有限责任公司" tooltip="http://32.32.99.19:8012/noticemana/query/javascript:toView('13073003201808230006X')"/>
    <hyperlink ref="C415" r:id="rId479" display="91130730MA0CN6F13G" tooltip="http://32.32.99.19:8012/noticemana/query/javascript:toView('13073003201808230006X')"/>
    <hyperlink ref="B414" r:id="rId480" display="怀来新尚雅居环保科技有限公司" tooltip="http://32.32.99.19:8012/noticemana/query/javascript:toView('130730032018082200054')"/>
    <hyperlink ref="C414" r:id="rId480" display="91130730MA0CMRT309" tooltip="http://32.32.99.19:8012/noticemana/query/javascript:toView('130730032018082200054')"/>
    <hyperlink ref="B413" r:id="rId481" display="张家口永鼎建筑装饰工程有限责任公司" tooltip="http://32.32.99.19:8012/noticemana/query/javascript:toView('130730032018082200041')"/>
    <hyperlink ref="C413" r:id="rId481" display="91130730MA0CMKD72E" tooltip="http://32.32.99.19:8012/noticemana/query/javascript:toView('130730032018082200041')"/>
    <hyperlink ref="B412" r:id="rId482" display="张家口非常完美婚纱摄影有限公司" tooltip="http://32.32.99.19:8012/noticemana/query/javascript:toView('130730032018082100049')"/>
    <hyperlink ref="C412" r:id="rId482" display="91130730MA0CLDDE5U" tooltip="http://32.32.99.19:8012/noticemana/query/javascript:toView('130730032018082100049')"/>
    <hyperlink ref="B411" r:id="rId483" display="怀来煜林旅游信息咨询有限公司" tooltip="http://32.32.99.19:8012/noticemana/query/javascript:toView('130730032018080900026')"/>
    <hyperlink ref="C411" r:id="rId483" display="91130730MA0CKUDR2B" tooltip="http://32.32.99.19:8012/noticemana/query/javascript:toView('130730032018080900026')"/>
    <hyperlink ref="B892" r:id="rId484" display="河北省铭顺健康咨询服务有限公司" tooltip="http://32.32.99.19:8012/noticemana/query/javascript:toView('130730032024040900045')"/>
    <hyperlink ref="C892" r:id="rId484" display="92130730MA0CKTPT2T" tooltip="http://32.32.99.19:8012/noticemana/query/javascript:toView('130730032024040900045')"/>
    <hyperlink ref="B410" r:id="rId485" display="张家口创典工程有限公司" tooltip="http://32.32.99.19:8012/noticemana/query/javascript:toView('130730032018080100065')"/>
    <hyperlink ref="C410" r:id="rId485" display="91130730MA0CKRYM7Q" tooltip="http://32.32.99.19:8012/noticemana/query/javascript:toView('130730032018080100065')"/>
    <hyperlink ref="B409" r:id="rId486" display="张家口驿佳停车场服务有限公司" tooltip="http://32.32.99.19:8012/noticemana/query/javascript:toView('130730032018080100024')"/>
    <hyperlink ref="C409" r:id="rId486" display="91130730MA0CKF4A5B" tooltip="http://32.32.99.19:8012/noticemana/query/javascript:toView('130730032018080100024')"/>
    <hyperlink ref="B404" r:id="rId487" display="张家口禹如建材销售有限公司" tooltip="http://32.32.99.19:8012/noticemana/query/javascript:toView('13073003201807130007X')"/>
    <hyperlink ref="C404" r:id="rId487" display="91130730MA0CGW379M" tooltip="http://32.32.99.19:8012/noticemana/query/javascript:toView('13073003201807130007X')"/>
    <hyperlink ref="B408" r:id="rId488" display="怀来县智涵建筑劳务分包有限公司" tooltip="http://32.32.99.19:8012/noticemana/query/javascript:toView('130730032018071300054')"/>
    <hyperlink ref="C408" r:id="rId488" display="91130730MA0CHNRL76" tooltip="http://32.32.99.19:8012/noticemana/query/javascript:toView('130730032018071300054')"/>
    <hyperlink ref="B406" r:id="rId489" display="张家口涵海鹏达建筑工程有限公司" tooltip="http://32.32.99.19:8012/noticemana/query/javascript:toView('130730032018071100033')"/>
    <hyperlink ref="C406" r:id="rId489" display="91130730MA0CH9DK1G" tooltip="http://32.32.99.19:8012/noticemana/query/javascript:toView('130730032018071100033')"/>
    <hyperlink ref="B405" r:id="rId490" display="张家口亚诺建筑装饰装修工程有限公司" tooltip="http://32.32.99.19:8012/noticemana/query/javascript:toView('130730032018071000043')"/>
    <hyperlink ref="C405" r:id="rId490" display="91130730MA0CH75G2L" tooltip="http://32.32.99.19:8012/noticemana/query/javascript:toView('130730032018071000043')"/>
    <hyperlink ref="B407" r:id="rId491" display="张家口祥酉商贸有限公司" tooltip="http://32.32.99.19:8012/noticemana/query/javascript:toView('130730032018070900028')"/>
    <hyperlink ref="C407" r:id="rId491" display="91130730MA0CHHCM3W" tooltip="http://32.32.99.19:8012/noticemana/query/javascript:toView('130730032018070900028')"/>
    <hyperlink ref="B403" r:id="rId492" display="张家口和名广告有限公司" tooltip="http://32.32.99.19:8012/noticemana/query/javascript:toView('130730032018062800039')"/>
    <hyperlink ref="C403" r:id="rId492" display="91130730MA0CGA1Y7R" tooltip="http://32.32.99.19:8012/noticemana/query/javascript:toView('130730032018062800039')"/>
    <hyperlink ref="B398" r:id="rId493" display="张家口正得劳务派遣有限公司" tooltip="http://32.32.99.19:8012/noticemana/query/javascript:toView('130730032018062000093')"/>
    <hyperlink ref="C398" r:id="rId493" display="91130730MA0CEJYR37" tooltip="http://32.32.99.19:8012/noticemana/query/javascript:toView('130730032018062000093')"/>
    <hyperlink ref="B401" r:id="rId494" display="张家口继斌装饰工程有限公司" tooltip="http://32.32.99.19:8012/noticemana/query/javascript:toView('130730032018062000052')"/>
    <hyperlink ref="C401" r:id="rId494" display="91130730MA0CF2DG94" tooltip="http://32.32.99.19:8012/noticemana/query/javascript:toView('130730032018062000052')"/>
    <hyperlink ref="B402" r:id="rId495" display="张家口铭润旅游资源开发有限公司" tooltip="http://32.32.99.19:8012/noticemana/query/javascript:toView('130730032018062000037')"/>
    <hyperlink ref="C402" r:id="rId495" display="91130730MA0CFF0K4U" tooltip="http://32.32.99.19:8012/noticemana/query/javascript:toView('130730032018062000037')"/>
    <hyperlink ref="B399" r:id="rId496" display="怀来艺辉园林绿化工程有限公司" tooltip="http://32.32.99.19:8012/noticemana/query/javascript:toView('130730032018061900037')"/>
    <hyperlink ref="C399" r:id="rId496" display="91130730MA0CEWQX7X" tooltip="http://32.32.99.19:8012/noticemana/query/javascript:toView('130730032018061900037')"/>
    <hyperlink ref="B400" r:id="rId497" display="怀来启程运输有限公司" tooltip="http://32.32.99.19:8012/noticemana/query/javascript:toView('130730032018061500117')"/>
    <hyperlink ref="C400" r:id="rId497" display="91130730MA0CF1U62C" tooltip="http://32.32.99.19:8012/noticemana/query/javascript:toView('130730032018061500117')"/>
    <hyperlink ref="B395" r:id="rId498" display="张家口振华拓展活动有限公司" tooltip="http://32.32.99.19:8012/noticemana/query/javascript:toView('13073003201806080003X')"/>
    <hyperlink ref="C395" r:id="rId498" display="91130730MA0CDD7332" tooltip="http://32.32.99.19:8012/noticemana/query/javascript:toView('13073003201806080003X')"/>
    <hyperlink ref="B397" r:id="rId499" display="怀来迪臣装饰装修工程有限公司" tooltip="http://32.32.99.19:8012/noticemana/query/javascript:toView('130730032018060800027')"/>
    <hyperlink ref="C397" r:id="rId499" display="91130730MA0CEF2Y61" tooltip="http://32.32.99.19:8012/noticemana/query/javascript:toView('130730032018060800027')"/>
    <hyperlink ref="B396" r:id="rId500" display="张家口帅鑫广告传媒有限公司" tooltip="http://32.32.99.19:8012/noticemana/query/javascript:toView('130730032018060600062')"/>
    <hyperlink ref="C396" r:id="rId500" display="91130730MA0CDMBRXR" tooltip="http://32.32.99.19:8012/noticemana/query/javascript:toView('130730032018060600062')"/>
    <hyperlink ref="B394" r:id="rId501" display="天津滨海新区百亿土石方工程有限公司怀来分公司" tooltip="http://32.32.99.19:8012/noticemana/query/javascript:toView('13073003201806060005X')"/>
    <hyperlink ref="C394" r:id="rId501" display="91130730MA0CCN911E" tooltip="http://32.32.99.19:8012/noticemana/query/javascript:toView('13073003201806060005X')"/>
    <hyperlink ref="B393" r:id="rId502" display="怀来立朋装饰工程有限公司" tooltip="http://32.32.99.19:8012/noticemana/query/javascript:toView('130730032018053100049')"/>
    <hyperlink ref="C393" r:id="rId502" display="91130730MA0A8H6128" tooltip="http://32.32.99.19:8012/noticemana/query/javascript:toView('130730032018053100049')"/>
    <hyperlink ref="B392" r:id="rId503" display="怀来诚誉机械设备租赁有限公司" tooltip="http://32.32.99.19:8012/noticemana/query/javascript:toView('130730032018053100036')"/>
    <hyperlink ref="C392" r:id="rId503" display="91130730MA0A8H1533" tooltip="http://32.32.99.19:8012/noticemana/query/javascript:toView('130730032018053100036')"/>
    <hyperlink ref="B391" r:id="rId504" display="张家口雅斓商贸有限公司" tooltip="http://32.32.99.19:8012/noticemana/query/javascript:toView('130730032018052800097')"/>
    <hyperlink ref="C391" r:id="rId504" display="91130730MA0A7T281Y" tooltip="http://32.32.99.19:8012/noticemana/query/javascript:toView('130730032018052800097')"/>
    <hyperlink ref="B390" r:id="rId505" display="怀来县众兴商贸有限公司" tooltip="http://32.32.99.19:8012/noticemana/query/javascript:toView('130730032018052300093')"/>
    <hyperlink ref="C390" r:id="rId505" display="91130730MA0A6Y4E1M" tooltip="http://32.32.99.19:8012/noticemana/query/javascript:toView('130730032018052300093')"/>
    <hyperlink ref="B389" r:id="rId506" display="张家口八方顺通园林绿化工程有限责任公司" tooltip="http://32.32.99.19:8012/noticemana/query/javascript:toView('130730032018052300065')"/>
    <hyperlink ref="C389" r:id="rId506" display="91130730MA0A6WC96Y" tooltip="http://32.32.99.19:8012/noticemana/query/javascript:toView('130730032018052300065')"/>
    <hyperlink ref="B388" r:id="rId507" display="怀来县满建鑫生态农业开发有限责任公司" tooltip="http://32.32.99.19:8012/noticemana/query/javascript:toView('130730032018052300037')"/>
    <hyperlink ref="C388" r:id="rId507" display="91130730MA0A6TYT1Q" tooltip="http://32.32.99.19:8012/noticemana/query/javascript:toView('130730032018052300037')"/>
    <hyperlink ref="B387" r:id="rId508" display="怀来圣运装饰工程有限公司" tooltip="http://32.32.99.19:8012/noticemana/query/javascript:toView('130730032018051800077')"/>
    <hyperlink ref="C387" r:id="rId508" display="91130730MA0A64667F" tooltip="http://32.32.99.19:8012/noticemana/query/javascript:toView('130730032018051800077')"/>
    <hyperlink ref="B386" r:id="rId509" display="怀来泰洁商贸有限公司" tooltip="http://32.32.99.19:8012/noticemana/query/javascript:toView('130730032018051600071')"/>
    <hyperlink ref="C386" r:id="rId509" display="91130730MA0A5HLP8R" tooltip="http://32.32.99.19:8012/noticemana/query/javascript:toView('130730032018051600071')"/>
    <hyperlink ref="B385" r:id="rId510" display="怀来中孚凯源农业有限责任公司" tooltip="http://32.32.99.19:8012/noticemana/query/javascript:toView('130730032018050800044')"/>
    <hyperlink ref="C385" r:id="rId510" display="91130730MA0A44CH44" tooltip="http://32.32.99.19:8012/noticemana/query/javascript:toView('130730032018050800044')"/>
    <hyperlink ref="B384" r:id="rId511" display="怀来新叶苗木种植有限公司" tooltip="http://32.32.99.19:8012/noticemana/query/javascript:toView('130730032018050800029')"/>
    <hyperlink ref="C384" r:id="rId511" display="91130730MA0A40GT7G" tooltip="http://32.32.99.19:8012/noticemana/query/javascript:toView('130730032018050800029')"/>
    <hyperlink ref="B383" r:id="rId512" display="张家口清林园林绿化工程有限公司" tooltip="http://32.32.99.19:8012/noticemana/query/javascript:toView('130730032018050200063')"/>
    <hyperlink ref="C383" r:id="rId512" display="91130730MA0A363E2E" tooltip="http://32.32.99.19:8012/noticemana/query/javascript:toView('130730032018050200063')"/>
    <hyperlink ref="B382" r:id="rId513" display="张家口鱼卉同享花卉销售有限公司" tooltip="http://32.32.99.19:8012/noticemana/query/javascript:toView('130730032018042800099')"/>
    <hyperlink ref="C382" r:id="rId513" display="91130730MA0A31A68C" tooltip="http://32.32.99.19:8012/noticemana/query/javascript:toView('130730032018042800099')"/>
    <hyperlink ref="B381" r:id="rId514" display="张家口茂发电子科技有限公司" tooltip="http://32.32.99.19:8012/noticemana/query/javascript:toView('130730032018042800032')"/>
    <hyperlink ref="C381" r:id="rId514" display="91130730MA0A2XW006" tooltip="http://32.32.99.19:8012/noticemana/query/javascript:toView('130730032018042800032')"/>
    <hyperlink ref="B380" r:id="rId515" display="张家口艳阳网络科技有限公司" tooltip="http://32.32.99.19:8012/noticemana/query/javascript:toView('130730032018042500034')"/>
    <hyperlink ref="C380" r:id="rId515" display="91130730MA0A2ATL06" tooltip="http://32.32.99.19:8012/noticemana/query/javascript:toView('130730032018042500034')"/>
    <hyperlink ref="B379" r:id="rId516" display="张家口中基装饰工程有限公司" tooltip="http://32.32.99.19:8012/noticemana/query/javascript:toView('130730032018042300054')"/>
    <hyperlink ref="C379" r:id="rId516" display="91130730MA0A1WDF4X" tooltip="http://32.32.99.19:8012/noticemana/query/javascript:toView('130730032018042300054')"/>
    <hyperlink ref="B378" r:id="rId517" display="怀来县巨匠园林绿化工程有限公司" tooltip="http://32.32.99.19:8012/noticemana/query/javascript:toView('130730032018042300039')"/>
    <hyperlink ref="C378" r:id="rId517" display="91130730MA0A1UPR3N" tooltip="http://32.32.99.19:8012/noticemana/query/javascript:toView('130730032018042300039')"/>
    <hyperlink ref="B377" r:id="rId518" display="怀来大钱故事商贸有限公司" tooltip="http://32.32.99.19:8012/noticemana/query/javascript:toView('130730032018041600058')"/>
    <hyperlink ref="C377" r:id="rId518" display="91130730MA0A0X4R2E" tooltip="http://32.32.99.19:8012/noticemana/query/javascript:toView('130730032018041600058')"/>
    <hyperlink ref="B376" r:id="rId519" display="怀来明之锦建筑装饰工程有限公司" tooltip="http://32.32.99.19:8012/noticemana/query/javascript:toView('130730032018041600032')"/>
    <hyperlink ref="C376" r:id="rId519" display="91130730MA0A0UB40U" tooltip="http://32.32.99.19:8012/noticemana/query/javascript:toView('130730032018041600032')"/>
    <hyperlink ref="B375" r:id="rId520" display="张家口航帆运输有限公司" tooltip="http://32.32.99.19:8012/noticemana/query/javascript:toView('130730032018041000051')"/>
    <hyperlink ref="C375" r:id="rId520" display="91130730MA0A02BG2R" tooltip="http://32.32.99.19:8012/noticemana/query/javascript:toView('130730032018041000051')"/>
    <hyperlink ref="B374" r:id="rId521" display="怀来泉盛环保设备销售有限公司" tooltip="http://32.32.99.19:8012/noticemana/query/javascript:toView('130730032018032900105')"/>
    <hyperlink ref="C374" r:id="rId521" display="91130730MA09X78J0N" tooltip="http://32.32.99.19:8012/noticemana/query/javascript:toView('130730032018032900105')"/>
    <hyperlink ref="B373" r:id="rId522" display="河北宥润网络科技有限公司" tooltip="http://32.32.99.19:8012/noticemana/query/javascript:toView('130730032018032200147')"/>
    <hyperlink ref="C373" r:id="rId522" display="91130730MA09WU714L" tooltip="http://32.32.99.19:8012/noticemana/query/javascript:toView('130730032018032200147')"/>
    <hyperlink ref="B372" r:id="rId523" display="怀来鸿元图建筑装饰装修工程有限公司" tooltip="http://32.32.99.19:8012/noticemana/query/javascript:toView('130730032018032200079')"/>
    <hyperlink ref="C372" r:id="rId523" display="91130730MA09WP8X9R" tooltip="http://32.32.99.19:8012/noticemana/query/javascript:toView('130730032018032200079')"/>
    <hyperlink ref="B371" r:id="rId524" display="怀来县腾宇商贸有限公司" tooltip="http://32.32.99.19:8012/noticemana/query/javascript:toView('130730032018031600075')"/>
    <hyperlink ref="C371" r:id="rId524" display="91130730MA09W1CD5L" tooltip="http://32.32.99.19:8012/noticemana/query/javascript:toView('130730032018031600075')"/>
    <hyperlink ref="B370" r:id="rId525" display="张家口陆腾商贸有限公司" tooltip="http://32.32.99.19:8012/noticemana/query/javascript:toView('13073003201803160005X')"/>
    <hyperlink ref="C370" r:id="rId525" display="91130730MA09UY5T0L" tooltip="http://32.32.99.19:8012/noticemana/query/javascript:toView('13073003201803160005X')"/>
    <hyperlink ref="B369" r:id="rId526" display="怀来忠明建筑工程有限公司" tooltip="http://32.32.99.19:8012/noticemana/query/javascript:toView('130730032018030600042')"/>
    <hyperlink ref="C369" r:id="rId526" display="91130730MA09TNLXX5" tooltip="http://32.32.99.19:8012/noticemana/query/javascript:toView('130730032018030600042')"/>
    <hyperlink ref="B368" r:id="rId527" display="怀来北康教育咨询有限公司" tooltip="http://32.32.99.19:8012/noticemana/query/javascript:toView('130730032018020800037')"/>
    <hyperlink ref="C368" r:id="rId527" display="91130730MA09RE705H" tooltip="http://32.32.99.19:8012/noticemana/query/javascript:toView('130730032018020800037')"/>
    <hyperlink ref="B367" r:id="rId528" display="怀来富凯商贸有限公司" tooltip="http://32.32.99.19:8012/noticemana/query/javascript:toView('130730032018013100059')"/>
    <hyperlink ref="C367" r:id="rId528" display="91130730MA09QL864X" tooltip="http://32.32.99.19:8012/noticemana/query/javascript:toView('130730032018013100059')"/>
    <hyperlink ref="B366" r:id="rId529" display="河北金旭汽车零部件销售有限公司" tooltip="http://32.32.99.19:8012/noticemana/query/javascript:toView('130730032018012600073')"/>
    <hyperlink ref="C366" r:id="rId529" display="91130730MA09Q7ML8L" tooltip="http://32.32.99.19:8012/noticemana/query/javascript:toView('130730032018012600073')"/>
    <hyperlink ref="B365" r:id="rId530" display="怀来瑞海商贸有限公司" tooltip="http://32.32.99.19:8012/noticemana/query/javascript:toView('13073003201801230005X')"/>
    <hyperlink ref="C365" r:id="rId530" display="91130730MA09PMH18P" tooltip="http://32.32.99.19:8012/noticemana/query/javascript:toView('13073003201801230005X')"/>
    <hyperlink ref="B364" r:id="rId531" display="怀来富蒙机械设备销售有限公司" tooltip="http://32.32.99.19:8012/noticemana/query/javascript:toView('130730032018011600094')"/>
    <hyperlink ref="C364" r:id="rId531" display="91130730MA09NW7C0C" tooltip="http://32.32.99.19:8012/noticemana/query/javascript:toView('130730032018011600094')"/>
    <hyperlink ref="B363" r:id="rId532" display="怀来富淼农产品销售有限公司" tooltip="http://32.32.99.19:8012/noticemana/query/javascript:toView('130730032018011600066')"/>
    <hyperlink ref="C363" r:id="rId532" display="91130730MA09NUEB1Y" tooltip="http://32.32.99.19:8012/noticemana/query/javascript:toView('130730032018011600066')"/>
    <hyperlink ref="B362" r:id="rId533" display="怀来东春农产品销售有限公司" tooltip="http://32.32.99.19:8012/noticemana/query/javascript:toView('130730032018011600053')"/>
    <hyperlink ref="C362" r:id="rId533" display="91130730MA09NUBP7W" tooltip="http://32.32.99.19:8012/noticemana/query/javascript:toView('130730032018011600053')"/>
    <hyperlink ref="B361" r:id="rId534" display="怀来灿辉农业技术开发有限公司" tooltip="http://32.32.99.19:8012/noticemana/query/javascript:toView('130730032018011600038')"/>
    <hyperlink ref="C361" r:id="rId534" display="91130730MA09NU643G" tooltip="http://32.32.99.19:8012/noticemana/query/javascript:toView('130730032018011600038')"/>
    <hyperlink ref="B360" r:id="rId535" display="张家口韵杰朗道武术馆" tooltip="http://32.32.99.19:8012/noticemana/query/javascript:toView('13073003201801100010X')"/>
    <hyperlink ref="C360" r:id="rId535" display="91130730MA09N6NQ6H" tooltip="http://32.32.99.19:8012/noticemana/query/javascript:toView('13073003201801100010X')"/>
    <hyperlink ref="B359" r:id="rId536" display="怀来晨方服装销售有限公司" tooltip="http://32.32.99.19:8012/noticemana/query/javascript:toView('130730032018011000098')"/>
    <hyperlink ref="C359" r:id="rId536" display="91130730MA09N61H2N" tooltip="http://32.32.99.19:8012/noticemana/query/javascript:toView('130730032018011000098')"/>
    <hyperlink ref="B358" r:id="rId537" display="怀来西泽商贸有限公司" tooltip="http://32.32.99.19:8012/noticemana/query/javascript:toView('130730032018011000085')"/>
    <hyperlink ref="C358" r:id="rId537" display="91130730MA09N5Y35Y" tooltip="http://32.32.99.19:8012/noticemana/query/javascript:toView('130730032018011000085')"/>
    <hyperlink ref="B357" r:id="rId538" display="怀来宁瑞电器销售有限公司" tooltip="http://32.32.99.19:8012/noticemana/query/javascript:toView('130730032018011000072')"/>
    <hyperlink ref="C357" r:id="rId538" display="91130730MA09N5TM97" tooltip="http://32.32.99.19:8012/noticemana/query/javascript:toView('130730032018011000072')"/>
    <hyperlink ref="B356" r:id="rId539" display="怀来润源贸易有限公司" tooltip="http://32.32.99.19:8012/noticemana/query/javascript:toView('130730032018010900072')"/>
    <hyperlink ref="C356" r:id="rId539" display="91130730MA09N1GQ8H" tooltip="http://32.32.99.19:8012/noticemana/query/javascript:toView('130730032018010900072')"/>
    <hyperlink ref="B355" r:id="rId540" display="怀来平康农资销售有限公司" tooltip="http://32.32.99.19:8012/noticemana/query/javascript:toView('13073003201801090006X')"/>
    <hyperlink ref="C355" r:id="rId540" display="91130730MA09N1GK9F" tooltip="http://32.32.99.19:8012/noticemana/query/javascript:toView('13073003201801090006X')"/>
    <hyperlink ref="B354" r:id="rId541" display="怀来杨源机械设备销售有限公司" tooltip="http://32.32.99.19:8012/noticemana/query/javascript:toView('130730032018010900057')"/>
    <hyperlink ref="C354" r:id="rId541" display="91130730MA09N1FK24" tooltip="http://32.32.99.19:8012/noticemana/query/javascript:toView('130730032018010900057')"/>
    <hyperlink ref="B353" r:id="rId542" display="怀来诚祥商贸有限公司" tooltip="http://32.32.99.19:8012/noticemana/query/javascript:toView('130730032018010900031')"/>
    <hyperlink ref="C353" r:id="rId542" display="91130730MA09N1DA82" tooltip="http://32.32.99.19:8012/noticemana/query/javascript:toView('130730032018010900031')"/>
    <hyperlink ref="B352" r:id="rId543" display="怀来启宁机械设备销售有限公司" tooltip="http://32.32.99.19:8012/noticemana/query/javascript:toView('130730032018010800067')"/>
    <hyperlink ref="C352" r:id="rId543" display="91130730MA09MP4U4B" tooltip="http://32.32.99.19:8012/noticemana/query/javascript:toView('130730032018010800067')"/>
    <hyperlink ref="B351" r:id="rId544" display="怀来盛敏农产品销售有限公司" tooltip="http://32.32.99.19:8012/noticemana/query/javascript:toView('130730032018010800054')"/>
    <hyperlink ref="C351" r:id="rId544" display="91130730MA09MNJ5XA" tooltip="http://32.32.99.19:8012/noticemana/query/javascript:toView('130730032018010800054')"/>
    <hyperlink ref="B350" r:id="rId545" display="怀来铭依建材销售有限公司" tooltip="http://32.32.99.19:8012/noticemana/query/javascript:toView('130730032018010500043')"/>
    <hyperlink ref="C350" r:id="rId545" display="91130730MA09MGP91Q" tooltip="http://32.32.99.19:8012/noticemana/query/javascript:toView('130730032018010500043')"/>
    <hyperlink ref="B349" r:id="rId546" display="怀来宁奇卫浴销售有限公司" tooltip="http://32.32.99.19:8012/noticemana/query/javascript:toView('130730032018010500030')"/>
    <hyperlink ref="C349" r:id="rId546" display="91130730MA09MGDF4F" tooltip="http://32.32.99.19:8012/noticemana/query/javascript:toView('130730032018010500030')"/>
    <hyperlink ref="B348" r:id="rId547" display="怀来抒合农资销售有限公司" tooltip="http://32.32.99.19:8012/noticemana/query/javascript:toView('130730032018010500028')"/>
    <hyperlink ref="C348" r:id="rId547" display="91130730MA09MFRT5T" tooltip="http://32.32.99.19:8012/noticemana/query/javascript:toView('130730032018010500028')"/>
    <hyperlink ref="B347" r:id="rId548" display="怀来呈霜服装销售有限公司" tooltip="http://32.32.99.19:8012/noticemana/query/javascript:toView('130730032018010300063')"/>
    <hyperlink ref="C347" r:id="rId548" display="91130730MA09M8KH3N" tooltip="http://32.32.99.19:8012/noticemana/query/javascript:toView('130730032018010300063')"/>
    <hyperlink ref="B346" r:id="rId549" display="怀来鸿途金属材料销售有限公司" tooltip="http://32.32.99.19:8012/noticemana/query/javascript:toView('130730032018010300050')"/>
    <hyperlink ref="C346" r:id="rId549" display="91130730MA09M87F4K" tooltip="http://32.32.99.19:8012/noticemana/query/javascript:toView('130730032018010300050')"/>
    <hyperlink ref="B345" r:id="rId550" display="怀来普工建材销售有限公司" tooltip="http://32.32.99.19:8012/noticemana/query/javascript:toView('130730032018010300048')"/>
    <hyperlink ref="C345" r:id="rId550" display="91130730MA09M839X4" tooltip="http://32.32.99.19:8012/noticemana/query/javascript:toView('130730032018010300048')"/>
    <hyperlink ref="B344" r:id="rId551" display="怀来子晴钢材销售有限公司" tooltip="http://32.32.99.19:8012/noticemana/query/javascript:toView('130730032017122800063')"/>
    <hyperlink ref="C344" r:id="rId551" display="91130730MA09LN8Y1W" tooltip="http://32.32.99.19:8012/noticemana/query/javascript:toView('130730032017122800063')"/>
    <hyperlink ref="B343" r:id="rId552" display="怀来启长农资销售有限公司" tooltip="http://32.32.99.19:8012/noticemana/query/javascript:toView('130730032017122800050')"/>
    <hyperlink ref="C343" r:id="rId552" display="91130730MA09LMY57B" tooltip="http://32.32.99.19:8012/noticemana/query/javascript:toView('130730032017122800050')"/>
    <hyperlink ref="B342" r:id="rId553" display="怀来睿依木材销售有限公司" tooltip="http://32.32.99.19:8012/noticemana/query/javascript:toView('130730032017122800048')"/>
    <hyperlink ref="C342" r:id="rId553" display="91130730MA09LMPGX3" tooltip="http://32.32.99.19:8012/noticemana/query/javascript:toView('130730032017122800048')"/>
    <hyperlink ref="B341" r:id="rId554" display="怀来县盛奇商贸有限公司" tooltip="http://32.32.99.19:8012/noticemana/query/javascript:toView('130730012017122800038')"/>
    <hyperlink ref="C341" r:id="rId554" display="91130730MA09LML624" tooltip="http://32.32.99.19:8012/noticemana/query/javascript:toView('130730012017122800038')"/>
    <hyperlink ref="B340" r:id="rId555" display="怀来县钟南电器销售有限公司" tooltip="http://32.32.99.19:8012/noticemana/query/javascript:toView('130730032017122800035')"/>
    <hyperlink ref="C340" r:id="rId555" display="91130730MA09LMB937" tooltip="http://32.32.99.19:8012/noticemana/query/javascript:toView('130730032017122800035')"/>
    <hyperlink ref="B339" r:id="rId556" display="怀来永飞农业科技有限公司" tooltip="http://32.32.99.19:8012/noticemana/query/javascript:toView('130730032017122600070')"/>
    <hyperlink ref="C339" r:id="rId556" display="91130730MA09L8UH16" tooltip="http://32.32.99.19:8012/noticemana/query/javascript:toView('130730032017122600070')"/>
    <hyperlink ref="B338" r:id="rId557" display="怀来启盼商贸有限公司" tooltip="http://32.32.99.19:8012/noticemana/query/javascript:toView('130730032017122600055')"/>
    <hyperlink ref="C338" r:id="rId557" display="91130730MA09L8JQ5N" tooltip="http://32.32.99.19:8012/noticemana/query/javascript:toView('130730032017122600055')"/>
    <hyperlink ref="B337" r:id="rId558" display="怀来正福服装销售有限公司" tooltip="http://32.32.99.19:8012/noticemana/query/javascript:toView('130730032017121800069')"/>
    <hyperlink ref="C337" r:id="rId558" display="91130730MA09JGWN4L" tooltip="http://32.32.99.19:8012/noticemana/query/javascript:toView('130730032017121800069')"/>
    <hyperlink ref="B336" r:id="rId559" display="怀来县睿钧粮食销售有限公司" tooltip="http://32.32.99.19:8012/noticemana/query/javascript:toView('130730032017121500235')"/>
    <hyperlink ref="C336" r:id="rId559" display="91130730MA09J5U03M" tooltip="http://32.32.99.19:8012/noticemana/query/javascript:toView('130730032017121500235')"/>
    <hyperlink ref="B335" r:id="rId560" display="怀来泰盛达商贸有限公司" tooltip="http://32.32.99.19:8012/noticemana/query/javascript:toView('130730032017121500139')"/>
    <hyperlink ref="C335" r:id="rId560" display="91130730MA09J5D212" tooltip="http://32.32.99.19:8012/noticemana/query/javascript:toView('130730032017121500139')"/>
    <hyperlink ref="B334" r:id="rId561" display="怀来鹏乐农资销售有限公司" tooltip="http://32.32.99.19:8012/noticemana/query/javascript:toView('130730032017121500060')"/>
    <hyperlink ref="C334" r:id="rId561" display="91130730MA09J35T6E" tooltip="http://32.32.99.19:8012/noticemana/query/javascript:toView('130730032017121500060')"/>
    <hyperlink ref="B333" r:id="rId562" display="怀来县树楠农产品销售有限公司" tooltip="http://32.32.99.19:8012/noticemana/query/javascript:toView('130730032017121500058')"/>
    <hyperlink ref="C333" r:id="rId562" display="91130730MA09J30P1F" tooltip="http://32.32.99.19:8012/noticemana/query/javascript:toView('130730032017121500058')"/>
    <hyperlink ref="B332" r:id="rId563" display="怀来蕙邦农资销售有限公司" tooltip="http://32.32.99.19:8012/noticemana/query/javascript:toView('130730032017121500045')"/>
    <hyperlink ref="C332" r:id="rId563" display="91130730MA09J2DC53" tooltip="http://32.32.99.19:8012/noticemana/query/javascript:toView('130730032017121500045')"/>
    <hyperlink ref="B331" r:id="rId564" display="怀来宋宣农资销售有限公司" tooltip="http://32.32.99.19:8012/noticemana/query/javascript:toView('130730032017121500032')"/>
    <hyperlink ref="C331" r:id="rId564" display="91130730MA09J26453" tooltip="http://32.32.99.19:8012/noticemana/query/javascript:toView('130730032017121500032')"/>
    <hyperlink ref="B330" r:id="rId565" display="怀来溢谷农资销售有限公司" tooltip="http://32.32.99.19:8012/noticemana/query/javascript:toView('13073003201712150002X')"/>
    <hyperlink ref="C330" r:id="rId565" display="91130730MA09J21190" tooltip="http://32.32.99.19:8012/noticemana/query/javascript:toView('13073003201712150002X')"/>
    <hyperlink ref="B329" r:id="rId566" display="怀来强邦农资销售有限公司" tooltip="http://32.32.99.19:8012/noticemana/query/javascript:toView('130730032017121400108')"/>
    <hyperlink ref="C329" r:id="rId566" display="91130730MA09HUAQ6E" tooltip="http://32.32.99.19:8012/noticemana/query/javascript:toView('130730032017121400108')"/>
    <hyperlink ref="B328" r:id="rId567" display="怀来嘉羽商贸有限公司" tooltip="http://32.32.99.19:8012/noticemana/query/javascript:toView('130730032017121400096')"/>
    <hyperlink ref="C328" r:id="rId567" display="91130730MA09HU6F0U" tooltip="http://32.32.99.19:8012/noticemana/query/javascript:toView('130730032017121400096')"/>
    <hyperlink ref="B327" r:id="rId568" display="怀来县翰澜农资销售有限公司" tooltip="http://32.32.99.19:8012/noticemana/query/javascript:toView('130730032017121400083')"/>
    <hyperlink ref="C327" r:id="rId568" display="91130730MA09HU237E" tooltip="http://32.32.99.19:8012/noticemana/query/javascript:toView('130730032017121400083')"/>
    <hyperlink ref="B326" r:id="rId569" display="怀来县扬谷农资销售有限公司" tooltip="http://32.32.99.19:8012/noticemana/query/javascript:toView('130730032017121400070')"/>
    <hyperlink ref="C326" r:id="rId569" display="91130730MA09HTUY6X" tooltip="http://32.32.99.19:8012/noticemana/query/javascript:toView('130730032017121400070')"/>
    <hyperlink ref="B325" r:id="rId570" display="河北鑫元顺运输有限公司" tooltip="http://32.32.99.19:8012/noticemana/query/javascript:toView('130730032017120700020')"/>
    <hyperlink ref="C325" r:id="rId570" display="91130730MA09F7EX57" tooltip="http://32.32.99.19:8012/noticemana/query/javascript:toView('130730032017120700020')"/>
    <hyperlink ref="B324" r:id="rId571" display="张家口晟益新能源科技有限公司" tooltip="http://32.32.99.19:8012/noticemana/query/javascript:toView('130730032017120100024')"/>
    <hyperlink ref="C324" r:id="rId571" display="91130730MA09DB5595" tooltip="http://32.32.99.19:8012/noticemana/query/javascript:toView('130730032017120100024')"/>
    <hyperlink ref="B323" r:id="rId572" display="怀来县驰安汽车救援服务有限公司" tooltip="http://32.32.99.19:8012/noticemana/query/javascript:toView('130730032017112900068')"/>
    <hyperlink ref="C323" r:id="rId572" display="91130730MA09CN951T" tooltip="http://32.32.99.19:8012/noticemana/query/javascript:toView('130730032017112900068')"/>
    <hyperlink ref="B322" r:id="rId573" display="张家口合佳汽车销售服务有限公司怀来分公司" tooltip="http://32.32.99.19:8012/noticemana/query/javascript:toView('130730032017112800052')"/>
    <hyperlink ref="C322" r:id="rId573" display="91130730MA09CFD711" tooltip="http://32.32.99.19:8012/noticemana/query/javascript:toView('130730032017112800052')"/>
    <hyperlink ref="B321" r:id="rId574" display="河北恒丛商贸有限公司" tooltip="http://32.32.99.19:8012/noticemana/query/javascript:toView('130730032017112400051')"/>
    <hyperlink ref="C321" r:id="rId574" display="91130730MA09BYWQ4M" tooltip="http://32.32.99.19:8012/noticemana/query/javascript:toView('130730032017112400051')"/>
    <hyperlink ref="B320" r:id="rId575" display="怀来县灵威汽车销售有限公司" tooltip="http://32.32.99.19:8012/noticemana/query/javascript:toView('130730032017112400023')"/>
    <hyperlink ref="C320" r:id="rId575" display="91130730MA09BUBM7M" tooltip="http://32.32.99.19:8012/noticemana/query/javascript:toView('130730032017112400023')"/>
    <hyperlink ref="B319" r:id="rId576" display="怀来县雅洁汽车销售有限公司" tooltip="http://32.32.99.19:8012/noticemana/query/javascript:toView('130730032017111400140')"/>
    <hyperlink ref="C319" r:id="rId576" display="91130730MA09AC9BX0" tooltip="http://32.32.99.19:8012/noticemana/query/javascript:toView('130730032017111400140')"/>
    <hyperlink ref="B318" r:id="rId577" display="张家口百瑞和装饰工程有限公司" tooltip="http://32.32.99.19:8012/noticemana/query/javascript:toView('130730032017111400112')"/>
    <hyperlink ref="C318" r:id="rId577" display="91130730MA09ABNH5E" tooltip="http://32.32.99.19:8012/noticemana/query/javascript:toView('130730032017111400112')"/>
    <hyperlink ref="B317" r:id="rId578" display="怀来泰泽商贸有限公司" tooltip="http://32.32.99.19:8012/noticemana/query/javascript:toView('130730032017111400072')"/>
    <hyperlink ref="C317" r:id="rId578" display="91130730MA09ABHK1P" tooltip="http://32.32.99.19:8012/noticemana/query/javascript:toView('130730032017111400072')"/>
    <hyperlink ref="B316" r:id="rId579" display="张家口成飞汽车租赁服务有限公司" tooltip="http://32.32.99.19:8012/noticemana/query/javascript:toView('130730032017111300039')"/>
    <hyperlink ref="C316" r:id="rId579" display="91130730MA09A4NE1C" tooltip="http://32.32.99.19:8012/noticemana/query/javascript:toView('130730032017111300039')"/>
    <hyperlink ref="B315" r:id="rId580" display="北京同仁堂张家口药店有限公司怀来药店" tooltip="http://32.32.99.19:8012/noticemana/query/javascript:toView('130730012017102300038')"/>
    <hyperlink ref="C315" r:id="rId580" display="91130730MA09739H8W" tooltip="http://32.32.99.19:8012/noticemana/query/javascript:toView('130730012017102300038')"/>
    <hyperlink ref="B314" r:id="rId581" display="怀来聚佑文化传媒有限公司" tooltip="http://32.32.99.19:8012/noticemana/query/javascript:toView('130730032017101700031')"/>
    <hyperlink ref="C314" r:id="rId581" display="91130730MA09680T7C" tooltip="http://32.32.99.19:8012/noticemana/query/javascript:toView('130730032017101700031')"/>
    <hyperlink ref="B313" r:id="rId582" display="张家口衡昌企业管理咨询服务有限公司" tooltip="http://32.32.99.19:8012/noticemana/query/javascript:toView('130730032017101300043')"/>
    <hyperlink ref="C313" r:id="rId582" display="91130730MA095T343L" tooltip="http://32.32.99.19:8012/noticemana/query/javascript:toView('130730032017101300043')"/>
    <hyperlink ref="B312" r:id="rId583" display="怀来晟慧矿产品销售有限公司" tooltip="http://32.32.99.19:8012/noticemana/query/javascript:toView('13073003201709290003X')"/>
    <hyperlink ref="C312" r:id="rId583" display="91130730MA094R8X1M" tooltip="http://32.32.99.19:8012/noticemana/query/javascript:toView('13073003201709290003X')"/>
    <hyperlink ref="B311" r:id="rId584" display="怀来恒骏网络科技有限公司" tooltip="http://32.32.99.19:8012/noticemana/query/javascript:toView('130730032017091400044')"/>
    <hyperlink ref="C311" r:id="rId584" display="91130730MA092A0N15" tooltip="http://32.32.99.19:8012/noticemana/query/javascript:toView('130730032017091400044')"/>
    <hyperlink ref="B310" r:id="rId585" display="怀来县赢众环保工程有限公司" tooltip="http://32.32.99.19:8012/noticemana/query/javascript:toView('130730032017083000072')"/>
    <hyperlink ref="C310" r:id="rId585" display="91130730MA090HX44K" tooltip="http://32.32.99.19:8012/noticemana/query/javascript:toView('130730032017083000072')"/>
    <hyperlink ref="B309" r:id="rId586" display="怀来县億株园林绿化工程有限公司" tooltip="http://32.32.99.19:8012/noticemana/query/javascript:toView('130730032017081800021')"/>
    <hyperlink ref="C309" r:id="rId586" display="91130730MA08Y1QG95" tooltip="http://32.32.99.19:8012/noticemana/query/javascript:toView('130730032017081800021')"/>
    <hyperlink ref="B308" r:id="rId587" display="怀来百达百利工程机械租赁有限公司" tooltip="http://32.32.99.19:8012/noticemana/query/javascript:toView('130730032017081600039')"/>
    <hyperlink ref="C308" r:id="rId587" display="91130730MA08XRTN0G" tooltip="http://32.32.99.19:8012/noticemana/query/javascript:toView('130730032017081600039')"/>
    <hyperlink ref="B307" r:id="rId588" display="怀来县通亚运输有限公司" tooltip="http://32.32.99.19:8012/noticemana/query/javascript:toView('13073003201708020009X')"/>
    <hyperlink ref="C307" r:id="rId588" display="91130730MA08W6PJX4" tooltip="http://32.32.99.19:8012/noticemana/query/javascript:toView('13073003201708020009X')"/>
    <hyperlink ref="B306" r:id="rId589" display="怀来鲸讯电子商务有限公司" tooltip="http://32.32.99.19:8012/noticemana/query/javascript:toView('130730032017080100043')"/>
    <hyperlink ref="C306" r:id="rId589" display="91130730MA08W26H1Y" tooltip="http://32.32.99.19:8012/noticemana/query/javascript:toView('130730032017080100043')"/>
    <hyperlink ref="B305" r:id="rId590" display="怀来协厚网络科技有限公司" tooltip="http://32.32.99.19:8012/noticemana/query/javascript:toView('130730032017072700053')"/>
    <hyperlink ref="C305" r:id="rId590" display="91130730MA08UGBP6E" tooltip="http://32.32.99.19:8012/noticemana/query/javascript:toView('130730032017072700053')"/>
    <hyperlink ref="B304" r:id="rId591" display="怀来旭冉商贸有限公司" tooltip="http://32.32.99.19:8012/noticemana/query/javascript:toView('130730032017072600129')"/>
    <hyperlink ref="C304" r:id="rId591" display="91130730MA08UENK6A" tooltip="http://32.32.99.19:8012/noticemana/query/javascript:toView('130730032017072600129')"/>
    <hyperlink ref="B303" r:id="rId592" display="怀来县宏刚汽车销售有限公司" tooltip="http://32.32.99.19:8012/noticemana/query/javascript:toView('130730032017072600103')"/>
    <hyperlink ref="C303" r:id="rId592" display="91130730MA08UEGR9P" tooltip="http://32.32.99.19:8012/noticemana/query/javascript:toView('130730032017072600103')"/>
    <hyperlink ref="B302" r:id="rId593" display="怀来县欢乐送网络科技有限公司" tooltip="http://32.32.99.19:8012/noticemana/query/javascript:toView('130730032017072100044')"/>
    <hyperlink ref="C302" r:id="rId593" display="91130730MA08TY8A8K" tooltip="http://32.32.99.19:8012/noticemana/query/javascript:toView('130730032017072100044')"/>
    <hyperlink ref="B301" r:id="rId594" display="张家口郝记食品有限公司" tooltip="http://32.32.99.19:8012/noticemana/query/javascript:toView('130730032017071800077')"/>
    <hyperlink ref="C301" r:id="rId594" display="91130730MA08TH3K1W" tooltip="http://32.32.99.19:8012/noticemana/query/javascript:toView('130730032017071800077')"/>
    <hyperlink ref="B300" r:id="rId595" display="怀来通庆商贸有限公司" tooltip="http://32.32.99.19:8012/noticemana/query/javascript:toView('130730032017071400050')"/>
    <hyperlink ref="C300" r:id="rId595" display="91130730MA08T54280" tooltip="http://32.32.99.19:8012/noticemana/query/javascript:toView('130730032017071400050')"/>
    <hyperlink ref="B299" r:id="rId596" display="怀来恒浩商贸有限公司" tooltip="http://32.32.99.19:8012/noticemana/query/javascript:toView('130730032017071400035')"/>
    <hyperlink ref="C299" r:id="rId596" display="91130730MA08T3TM5Q" tooltip="http://32.32.99.19:8012/noticemana/query/javascript:toView('130730032017071400035')"/>
    <hyperlink ref="B298" r:id="rId597" display="怀来县润硕商贸有限公司" tooltip="http://32.32.99.19:8012/noticemana/query/javascript:toView('130730032017071100146')"/>
    <hyperlink ref="C298" r:id="rId597" display="91130730MA08RUF5XR" tooltip="http://32.32.99.19:8012/noticemana/query/javascript:toView('130730032017071100146')"/>
    <hyperlink ref="B297" r:id="rId598" display="怀来县啡鱼网吧" tooltip="http://32.32.99.19:8012/noticemana/query/javascript:toView('130730032017071100093')"/>
    <hyperlink ref="C297" r:id="rId598" display="91130730MA08RTEA1B" tooltip="http://32.32.99.19:8012/noticemana/query/javascript:toView('130730032017071100093')"/>
    <hyperlink ref="B296" r:id="rId599" display="怀来兴丰种植有限公司" tooltip="http://32.32.99.19:8012/noticemana/query/javascript:toView('130730032017071000075')"/>
    <hyperlink ref="C296" r:id="rId599" display="91130730MA08RN4L10" tooltip="http://32.32.99.19:8012/noticemana/query/javascript:toView('130730032017071000075')"/>
    <hyperlink ref="B295" r:id="rId600" display="怀来德业祥鹏网络科技有限公司" tooltip="http://32.32.99.19:8012/noticemana/query/javascript:toView('130730032017063000035')"/>
    <hyperlink ref="C295" r:id="rId600" display="91130730MA08QK0M0R" tooltip="http://32.32.99.19:8012/noticemana/query/javascript:toView('130730032017063000035')"/>
    <hyperlink ref="B294" r:id="rId601" display="张家口明宇光伏设备维护有限公司" tooltip="http://32.32.99.19:8012/noticemana/query/javascript:toView('130730032017062800086')"/>
    <hyperlink ref="C294" r:id="rId601" display="91130730MA08Q9M27T" tooltip="http://32.32.99.19:8012/noticemana/query/javascript:toView('130730032017062800086')"/>
    <hyperlink ref="B293" r:id="rId602" display="怀来三福源文化传播有限公司" tooltip="http://32.32.99.19:8012/noticemana/query/javascript:toView('130730032017062600105')"/>
    <hyperlink ref="C293" r:id="rId602" display="91130730MA08PWFM3H" tooltip="http://32.32.99.19:8012/noticemana/query/javascript:toView('130730032017062600105')"/>
    <hyperlink ref="B292" r:id="rId603" display="河北峰玥餐饮管理有限公司" tooltip="http://32.32.99.19:8012/noticemana/query/javascript:toView('13073003201706260004X')"/>
    <hyperlink ref="C292" r:id="rId603" display="91130730MA08PT78XQ" tooltip="http://32.32.99.19:8012/noticemana/query/javascript:toView('13073003201706260004X')"/>
    <hyperlink ref="B291" r:id="rId604" display="怀来唐威食品销售有限公司" tooltip="http://32.32.99.19:8012/noticemana/query/javascript:toView('130730032017062300026')"/>
    <hyperlink ref="C291" r:id="rId604" display="91130730MA08PJ475J" tooltip="http://32.32.99.19:8012/noticemana/query/javascript:toView('130730032017062300026')"/>
    <hyperlink ref="B290" r:id="rId605" display="怀来尚嘉建筑装饰装修工程有限公司" tooltip="http://32.32.99.19:8012/noticemana/query/javascript:toView('130730032017061500149')"/>
    <hyperlink ref="C290" r:id="rId605" display="91130730MA08NL2Q26" tooltip="http://32.32.99.19:8012/noticemana/query/javascript:toView('130730032017061500149')"/>
    <hyperlink ref="B289" r:id="rId606" display="怀来志刚建筑劳务作业分包有限公司" tooltip="http://32.32.99.19:8012/noticemana/query/javascript:toView('130730032017061300143')"/>
    <hyperlink ref="C289" r:id="rId606" display="91130730MA08N92E19" tooltip="http://32.32.99.19:8012/noticemana/query/javascript:toView('130730032017061300143')"/>
    <hyperlink ref="B288" r:id="rId607" display="张家口拓慧休闲健身服务有限公司" tooltip="http://32.32.99.19:8012/noticemana/query/javascript:toView('130730032017060800101')"/>
    <hyperlink ref="C288" r:id="rId607" display="91130730MA08MNE06L" tooltip="http://32.32.99.19:8012/noticemana/query/javascript:toView('130730032017060800101')"/>
    <hyperlink ref="B287" r:id="rId608" display="怀来福明建材销售有限公司" tooltip="http://32.32.99.19:8012/noticemana/query/javascript:toView('130730032017053100042')"/>
    <hyperlink ref="C287" r:id="rId608" display="91130730MA08LFTM4X" tooltip="http://32.32.99.19:8012/noticemana/query/javascript:toView('130730032017053100042')"/>
    <hyperlink ref="B286" r:id="rId609" display="怀来再兴新能源科技有限公司" tooltip="http://32.32.99.19:8012/noticemana/query/javascript:toView('130730032017052500077')"/>
    <hyperlink ref="C286" r:id="rId609" display="91130730MA08KXJP9F" tooltip="http://32.32.99.19:8012/noticemana/query/javascript:toView('130730032017052500077')"/>
    <hyperlink ref="B285" r:id="rId610" display="怀来众森鑫新能源科技有限公司" tooltip="http://32.32.99.19:8012/noticemana/query/javascript:toView('130730032017052500051')"/>
    <hyperlink ref="C285" r:id="rId610" display="91130730MA08KXE293" tooltip="http://32.32.99.19:8012/noticemana/query/javascript:toView('130730032017052500051')"/>
    <hyperlink ref="B284" r:id="rId611" display="河北友派建筑装饰装修工程有限公司" tooltip="http://32.32.99.19:8012/noticemana/query/javascript:toView('130730032017052300124')"/>
    <hyperlink ref="C284" r:id="rId611" display="91130730MA08KKAF42" tooltip="http://32.32.99.19:8012/noticemana/query/javascript:toView('130730032017052300124')"/>
    <hyperlink ref="B283" r:id="rId612" display="张家口诚程文化传媒有限公司" tooltip="http://32.32.99.19:8012/noticemana/query/javascript:toView('130730032017052300111')"/>
    <hyperlink ref="C283" r:id="rId612" display="91130730MA08KJFF34" tooltip="http://32.32.99.19:8012/noticemana/query/javascript:toView('130730032017052300111')"/>
    <hyperlink ref="B282" r:id="rId613" display="怀来启帆运输有限公司" tooltip="http://32.32.99.19:8012/noticemana/query/javascript:toView('130730032017052300097')"/>
    <hyperlink ref="C282" r:id="rId613" display="91130730MA08KJ4J62" tooltip="http://32.32.99.19:8012/noticemana/query/javascript:toView('130730032017052300097')"/>
    <hyperlink ref="B281" r:id="rId614" display="怀来羿腾建筑装饰工程有限公司" tooltip="http://32.32.99.19:8012/noticemana/query/javascript:toView('130730032017052300043')"/>
    <hyperlink ref="C281" r:id="rId614" display="91130730MA08KH00XQ" tooltip="http://32.32.99.19:8012/noticemana/query/javascript:toView('130730032017052300043')"/>
    <hyperlink ref="B61" r:id="rId615" display="北京纤指阁美甲技术服务有限责任公司" tooltip="http://32.32.99.19:8012/noticemana/query/javascript:toView('130730032024062400088')"/>
    <hyperlink ref="C61" r:id="rId615" display="91110114MA00EQUD1K" tooltip="http://32.32.99.19:8012/noticemana/query/javascript:toView('130730032024062400088')"/>
    <hyperlink ref="B280" r:id="rId616" display="怀来藏喜餐饮服务有限公司" tooltip="http://32.32.99.19:8012/noticemana/query/javascript:toView('130730032017051200059')"/>
    <hyperlink ref="C280" r:id="rId616" display="91130730MA08J50R2G" tooltip="http://32.32.99.19:8012/noticemana/query/javascript:toView('130730032017051200059')"/>
    <hyperlink ref="B279" r:id="rId617" display="水碧妍清怀来环保科技有限公司" tooltip="http://32.32.99.19:8012/noticemana/query/javascript:toView('130730032017050800089')"/>
    <hyperlink ref="C279" r:id="rId617" display="91130730MA08HDXH1U" tooltip="http://32.32.99.19:8012/noticemana/query/javascript:toView('130730032017050800089')"/>
    <hyperlink ref="B278" r:id="rId618" display="张家口鸿钺再生物资回收有限公司" tooltip="http://32.32.99.19:8012/noticemana/query/javascript:toView('130730032017050300085')"/>
    <hyperlink ref="C278" r:id="rId618" display="91130730MA08GT8019" tooltip="http://32.32.99.19:8012/noticemana/query/javascript:toView('130730032017050300085')"/>
    <hyperlink ref="B277" r:id="rId619" display="怀来汇恒土石方工程有限公司" tooltip="http://32.32.99.19:8012/noticemana/query/javascript:toView('130730032017050300057')"/>
    <hyperlink ref="C277" r:id="rId619" display="91130730MA08GQ2Q87" tooltip="http://32.32.99.19:8012/noticemana/query/javascript:toView('130730032017050300057')"/>
    <hyperlink ref="B276" r:id="rId620" display="怀来鸿梧桐养殖有限公司" tooltip="http://32.32.99.19:8012/noticemana/query/javascript:toView('130730032017042800051')"/>
    <hyperlink ref="C276" r:id="rId620" display="91130730MA08GCL75U" tooltip="http://32.32.99.19:8012/noticemana/query/javascript:toView('130730032017042800051')"/>
    <hyperlink ref="B275" r:id="rId621" display="怀来县龙之跃商贸有限公司" tooltip="http://32.32.99.19:8012/noticemana/query/javascript:toView('130730032017042500106')"/>
    <hyperlink ref="C275" r:id="rId621" display="91130730MA08FUHM61" tooltip="http://32.32.99.19:8012/noticemana/query/javascript:toView('130730032017042500106')"/>
    <hyperlink ref="B274" r:id="rId622" display="怀来星友商贸有限公司" tooltip="http://32.32.99.19:8012/noticemana/query/javascript:toView('130730032017041400069')"/>
    <hyperlink ref="C274" r:id="rId622" display="91130730MA08E9EA6T" tooltip="http://32.32.99.19:8012/noticemana/query/javascript:toView('130730032017041400069')"/>
    <hyperlink ref="B273" r:id="rId623" display="怀来齐鑫物业服务有限公司" tooltip="http://32.32.99.19:8012/noticemana/query/javascript:toView('130730032017040500039')"/>
    <hyperlink ref="C273" r:id="rId623" display="91130730MA08CXA384" tooltip="http://32.32.99.19:8012/noticemana/query/javascript:toView('130730032017040500039')"/>
    <hyperlink ref="B272" r:id="rId624" display="怀来洪旺土石方工程有限公司" tooltip="http://32.32.99.19:8012/noticemana/query/javascript:toView('130730032017033100087')"/>
    <hyperlink ref="C272" r:id="rId624" display="91130730MA08CL1N1X" tooltip="http://32.32.99.19:8012/noticemana/query/javascript:toView('130730032017033100087')"/>
    <hyperlink ref="B271" r:id="rId625" display="怀来鸣运商贸有限公司" tooltip="http://32.32.99.19:8012/noticemana/query/javascript:toView('130730032017033000043')"/>
    <hyperlink ref="C271" r:id="rId625" display="91130730MA08CDBT2B" tooltip="http://32.32.99.19:8012/noticemana/query/javascript:toView('130730032017033000043')"/>
    <hyperlink ref="B270" r:id="rId626" display="怀来和嘉房地产经纪有限公司" tooltip="http://32.32.99.19:8012/noticemana/query/javascript:toView('130730032017033000030')"/>
    <hyperlink ref="C270" r:id="rId626" display="91130730MA08CCKD6G" tooltip="http://32.32.99.19:8012/noticemana/query/javascript:toView('130730032017033000030')"/>
    <hyperlink ref="B269" r:id="rId627" display="怀来明宇新能源科技有限公司" tooltip="http://32.32.99.19:8012/noticemana/query/javascript:toView('130730032017032900056')"/>
    <hyperlink ref="C269" r:id="rId627" display="91130730MA08C76R85" tooltip="http://32.32.99.19:8012/noticemana/query/javascript:toView('130730032017032900056')"/>
    <hyperlink ref="B268" r:id="rId628" display="怀来县佳龙新能源科技有限公司" tooltip="http://32.32.99.19:8012/noticemana/query/javascript:toView('130730032017031600038')"/>
    <hyperlink ref="C268" r:id="rId628" display="91130730MA08AGQY6U" tooltip="http://32.32.99.19:8012/noticemana/query/javascript:toView('130730032017031600038')"/>
    <hyperlink ref="B267" r:id="rId629" display="怀来信杰绿化苗木销售有限公司" tooltip="http://32.32.99.19:8012/noticemana/query/javascript:toView('13073003201703090006X')"/>
    <hyperlink ref="C267" r:id="rId629" display="91130730MA089KC47X" tooltip="http://32.32.99.19:8012/noticemana/query/javascript:toView('13073003201703090006X')"/>
    <hyperlink ref="B266" r:id="rId630" display="怀来文瑞景亿商贸有限公司" tooltip="http://32.32.99.19:8012/noticemana/query/javascript:toView('130730032017030600020')"/>
    <hyperlink ref="C266" r:id="rId630" display="91130730MA088WD91F" tooltip="http://32.32.99.19:8012/noticemana/query/javascript:toView('130730032017030600020')"/>
    <hyperlink ref="B265" r:id="rId631" display="怀来县开宇新能源科技有限公司" tooltip="http://32.32.99.19:8012/noticemana/query/javascript:toView('130730032017022300051')"/>
    <hyperlink ref="C265" r:id="rId631" display="91130730MA087Q8204" tooltip="http://32.32.99.19:8012/noticemana/query/javascript:toView('130730032017022300051')"/>
    <hyperlink ref="B264" r:id="rId632" display="怀来锋丽商贸有限公司" tooltip="http://32.32.99.19:8012/noticemana/query/javascript:toView('130730032017022200033')"/>
    <hyperlink ref="C264" r:id="rId632" display="91130730MA087EHQ1Q" tooltip="http://32.32.99.19:8012/noticemana/query/javascript:toView('130730032017022200033')"/>
    <hyperlink ref="B263" r:id="rId633" display="怀来县佳创新能源科技有限公司" tooltip="http://32.32.99.19:8012/noticemana/query/javascript:toView('130730032017021700045')"/>
    <hyperlink ref="C263" r:id="rId633" display="91130730MA0874HR2L" tooltip="http://32.32.99.19:8012/noticemana/query/javascript:toView('130730032017021700045')"/>
    <hyperlink ref="B262" r:id="rId634" display="怀来日日宏建筑装饰装修有限公司" tooltip="http://32.32.99.19:8012/noticemana/query/javascript:toView('130730032017021000033')"/>
    <hyperlink ref="C262" r:id="rId634" display="91130730MA086FPU2G" tooltip="http://32.32.99.19:8012/noticemana/query/javascript:toView('130730032017021000033')"/>
    <hyperlink ref="B261" r:id="rId635" display="张家口锦嘉房地产经纪有限公司" tooltip="http://32.32.99.19:8012/noticemana/query/javascript:toView('130730032017020800028')"/>
    <hyperlink ref="C261" r:id="rId635" display="91130730MA0869A21E" tooltip="http://32.32.99.19:8012/noticemana/query/javascript:toView('130730032017020800028')"/>
    <hyperlink ref="B260" r:id="rId636" display="怀来华香橼食品有限公司" tooltip="http://32.32.99.19:8012/noticemana/query/javascript:toView('13073003201701170005X')"/>
    <hyperlink ref="C260" r:id="rId636" display="91130730MA085GY87K" tooltip="http://32.32.99.19:8012/noticemana/query/javascript:toView('13073003201701170005X')"/>
    <hyperlink ref="B259" r:id="rId637" display="怀来汇居房地产经纪有限公司" tooltip="http://32.32.99.19:8012/noticemana/query/javascript:toView('130730032017011600112')"/>
    <hyperlink ref="C259" r:id="rId637" display="91130730MA085EM34K" tooltip="http://32.32.99.19:8012/noticemana/query/javascript:toView('130730032017011600112')"/>
    <hyperlink ref="B258" r:id="rId638" display="蓝马克怀来娱乐文化有限公司" tooltip="http://32.32.99.19:8012/noticemana/query/javascript:toView('130730012017010400021')"/>
    <hyperlink ref="C258" r:id="rId638" display="91130730MA0849PR0D" tooltip="http://32.32.99.19:8012/noticemana/query/javascript:toView('130730012017010400021')"/>
    <hyperlink ref="B257" r:id="rId639" display="怀来县鑫德华土石方工程有限公司" tooltip="http://32.32.99.19:8012/noticemana/query/javascript:toView('130730032016122900029')"/>
    <hyperlink ref="C257" r:id="rId639" display="91130730MA083RM47X" tooltip="http://32.32.99.19:8012/noticemana/query/javascript:toView('130730032016122900029')"/>
    <hyperlink ref="B256" r:id="rId640" display="怀来县协恒商贸有限公司" tooltip="http://32.32.99.19:8012/noticemana/query/javascript:toView('130730032016122000024')"/>
    <hyperlink ref="C256" r:id="rId640" display="91130730MA082UM58Q" tooltip="http://32.32.99.19:8012/noticemana/query/javascript:toView('130730032016122000024')"/>
    <hyperlink ref="B255" r:id="rId641" display="北京网亿通电子商务有限公司怀来分公司" tooltip="http://32.32.99.19:8012/noticemana/query/javascript:toView('130730032016121400074')"/>
    <hyperlink ref="C255" r:id="rId641" display="91130730MA08242T66" tooltip="http://32.32.99.19:8012/noticemana/query/javascript:toView('130730032016121400074')"/>
    <hyperlink ref="B254" r:id="rId642" display="张家口九梓装饰装修有限公司" tooltip="http://32.32.99.19:8012/noticemana/query/javascript:toView('130730032016121400061')"/>
    <hyperlink ref="C254" r:id="rId642" display="91130730MA0823P29N" tooltip="http://32.32.99.19:8012/noticemana/query/javascript:toView('130730032016121400061')"/>
    <hyperlink ref="B253" r:id="rId643" display="河北昱德通信技术有限公司" tooltip="http://32.32.99.19:8012/noticemana/query/javascript:toView('130730032016121400033')"/>
    <hyperlink ref="C253" r:id="rId643" display="91130730MA081XE929" tooltip="http://32.32.99.19:8012/noticemana/query/javascript:toView('130730032016121400033')"/>
    <hyperlink ref="B252" r:id="rId644" display="怀来惠鑫建筑工程有限公司" tooltip="http://32.32.99.19:8012/noticemana/query/javascript:toView('130730032016121200038')"/>
    <hyperlink ref="C252" r:id="rId644" display="91130730MA081LUWX9" tooltip="http://32.32.99.19:8012/noticemana/query/javascript:toView('130730032016121200038')"/>
    <hyperlink ref="B251" r:id="rId645" display="河北兴众鸿齐房地产经纪有限公司" tooltip="http://32.32.99.19:8012/noticemana/query/javascript:toView('130730032016112500045')"/>
    <hyperlink ref="C251" r:id="rId645" display="91130730MA07YD573H" tooltip="http://32.32.99.19:8012/noticemana/query/javascript:toView('130730032016112500045')"/>
    <hyperlink ref="B250" r:id="rId646" display="怀来鹏兴盛土石方工程有限公司" tooltip="http://32.32.99.19:8012/noticemana/query/javascript:toView('130730032016112400042')"/>
    <hyperlink ref="C250" r:id="rId646" display="91130730MA07Y64511" tooltip="http://32.32.99.19:8012/noticemana/query/javascript:toView('130730032016112400042')"/>
    <hyperlink ref="B249" r:id="rId647" display="怀来县嘉盈电子工程有限公司" tooltip="http://32.32.99.19:8012/noticemana/query/javascript:toView('130730032016112100031')"/>
    <hyperlink ref="C249" r:id="rId647" display="91130730MA07XQJ99P" tooltip="http://32.32.99.19:8012/noticemana/query/javascript:toView('130730032016112100031')"/>
    <hyperlink ref="B248" r:id="rId648" display="怀来金联商贸有限公司" tooltip="http://32.32.99.19:8012/noticemana/query/javascript:toView('130730032016111800104')"/>
    <hyperlink ref="C248" r:id="rId648" display="91130730MA07XQ928A" tooltip="http://32.32.99.19:8012/noticemana/query/javascript:toView('130730032016111800104')"/>
    <hyperlink ref="B247" r:id="rId649" display="怀来振林商贸有限公司" tooltip="http://32.32.99.19:8012/noticemana/query/javascript:toView('130730032016111700087')"/>
    <hyperlink ref="C247" r:id="rId649" display="91130730MA07XNPQ82" tooltip="http://32.32.99.19:8012/noticemana/query/javascript:toView('130730032016111700087')"/>
    <hyperlink ref="B246" r:id="rId650" display="怀来正进商贸有限公司" tooltip="http://32.32.99.19:8012/noticemana/query/javascript:toView('130730032016111700074')"/>
    <hyperlink ref="C246" r:id="rId650" display="91130730MA07XNNTXF" tooltip="http://32.32.99.19:8012/noticemana/query/javascript:toView('130730032016111700074')"/>
    <hyperlink ref="B245" r:id="rId651" display="怀来至森商贸有限公司" tooltip="http://32.32.99.19:8012/noticemana/query/javascript:toView('130730032016111700061')"/>
    <hyperlink ref="C245" r:id="rId651" display="91130730MA07XNNH1F" tooltip="http://32.32.99.19:8012/noticemana/query/javascript:toView('130730032016111700061')"/>
    <hyperlink ref="B244" r:id="rId652" display="河北卫士康商贸有限公司" tooltip="http://32.32.99.19:8012/noticemana/query/javascript:toView('130730032016111500079')"/>
    <hyperlink ref="C244" r:id="rId652" display="91130730MA07XLRM29" tooltip="http://32.32.99.19:8012/noticemana/query/javascript:toView('130730032016111500079')"/>
    <hyperlink ref="B243" r:id="rId653" display="怀来凯歌汽车销售有限公司" tooltip="http://32.32.99.19:8012/noticemana/query/javascript:toView('130730032016111100105')"/>
    <hyperlink ref="C243" r:id="rId653" display="91130730MA07XHM85Q" tooltip="http://32.32.99.19:8012/noticemana/query/javascript:toView('130730032016111100105')"/>
    <hyperlink ref="B241" r:id="rId654" display="怀来玉仓粮食销售有限公司" tooltip="http://32.32.99.19:8012/noticemana/query/javascript:toView('13073003201610270003X')"/>
    <hyperlink ref="C241" r:id="rId654" display="91130730MA07X5090C" tooltip="http://32.32.99.19:8012/noticemana/query/javascript:toView('13073003201610270003X')"/>
    <hyperlink ref="B240" r:id="rId655" display="上海银环企业发展有限公司怀来分公司" tooltip="http://32.32.99.19:8012/noticemana/query/javascript:toView('130730012016102400021')"/>
    <hyperlink ref="C240" r:id="rId655" display="91130730MA07X1WN8L" tooltip="http://32.32.99.19:8012/noticemana/query/javascript:toView('130730012016102400021')"/>
    <hyperlink ref="B239" r:id="rId656" display="怀来世贸华天房地产开发有限公司" tooltip="http://32.32.99.19:8012/noticemana/query/javascript:toView('130730012016101800028')"/>
    <hyperlink ref="C239" r:id="rId656" display="91130730MA07WW6P84" tooltip="http://32.32.99.19:8012/noticemana/query/javascript:toView('130730012016101800028')"/>
    <hyperlink ref="B238" r:id="rId657" display="怀来众川晟北汽车销售有限公司" tooltip="http://32.32.99.19:8012/noticemana/query/javascript:toView('130730032016101200085')"/>
    <hyperlink ref="C238" r:id="rId657" display="91130730MA07WQ8D62" tooltip="http://32.32.99.19:8012/noticemana/query/javascript:toView('130730032016101200085')"/>
    <hyperlink ref="B237" r:id="rId658" display="怀来辰德网络科技有限公司" tooltip="http://32.32.99.19:8012/noticemana/query/javascript:toView('130730032016100900023')"/>
    <hyperlink ref="C237" r:id="rId658" display="91130730MA07WLL170" tooltip="http://32.32.99.19:8012/noticemana/query/javascript:toView('130730032016100900023')"/>
    <hyperlink ref="B236" r:id="rId659" display="怀来大为创展房地产经纪有限公司" tooltip="http://32.32.99.19:8012/noticemana/query/javascript:toView('130730032016093000127')"/>
    <hyperlink ref="C236" r:id="rId659" display="91130730MA07WKA22H" tooltip="http://32.32.99.19:8012/noticemana/query/javascript:toView('130730032016093000127')"/>
    <hyperlink ref="B235" r:id="rId660" display="怀来兴荣电子科技有限公司" tooltip="http://32.32.99.19:8012/noticemana/query/javascript:toView('130730032016093000074')"/>
    <hyperlink ref="C235" r:id="rId660" display="91130730MA07WK715Q" tooltip="http://32.32.99.19:8012/noticemana/query/javascript:toView('130730032016093000074')"/>
    <hyperlink ref="B233" r:id="rId661" display="怀来京达粮食销售有限公司" tooltip="http://32.32.99.19:8012/noticemana/query/javascript:toView('13073003201609180008X')"/>
    <hyperlink ref="C233" r:id="rId661" display="91130730MA07W6YU6B" tooltip="http://32.32.99.19:8012/noticemana/query/javascript:toView('13073003201609180008X')"/>
    <hyperlink ref="B232" r:id="rId662" display="怀来晟熠商贸有限公司" tooltip="http://32.32.99.19:8012/noticemana/query/javascript:toView('130730032016082300026')"/>
    <hyperlink ref="C232" r:id="rId662" display="91130730MA07UKKGXY" tooltip="http://32.32.99.19:8012/noticemana/query/javascript:toView('130730032016082300026')"/>
    <hyperlink ref="B231" r:id="rId663" display="怀来众佳商务信息咨询有限公司" tooltip="http://32.32.99.19:8012/noticemana/query/javascript:toView('130730032016080200065')"/>
    <hyperlink ref="C231" r:id="rId663" display="91130730MA07U2NM9C" tooltip="http://32.32.99.19:8012/noticemana/query/javascript:toView('130730032016080200065')"/>
    <hyperlink ref="B230" r:id="rId664" display="怀来明阳装饰装修有限公司" tooltip="http://32.32.99.19:8012/noticemana/query/javascript:toView('130730032016080100115')"/>
    <hyperlink ref="C230" r:id="rId664" display="91130730MA07U29H9E" tooltip="http://32.32.99.19:8012/noticemana/query/javascript:toView('130730032016080100115')"/>
    <hyperlink ref="B229" r:id="rId665" display="怀来福禄房地产开发有限公司" tooltip="http://32.32.99.19:8012/noticemana/query/javascript:toView('130730032016072600041')"/>
    <hyperlink ref="C229" r:id="rId665" display="91130730MA07TWUF21" tooltip="http://32.32.99.19:8012/noticemana/query/javascript:toView('130730032016072600041')"/>
    <hyperlink ref="B228" r:id="rId666" display="怀来县宏捷汽车贸易有限公司" tooltip="http://32.32.99.19:8012/noticemana/query/javascript:toView('130730032016072500051')"/>
    <hyperlink ref="C228" r:id="rId666" display="91130730MA07TU1T71" tooltip="http://32.32.99.19:8012/noticemana/query/javascript:toView('130730032016072500051')"/>
    <hyperlink ref="B227" r:id="rId667" display="北京广安时代国际商业物业管理有限公司怀来分公司" tooltip="http://32.32.99.19:8012/noticemana/query/javascript:toView('130730012016072200028')"/>
    <hyperlink ref="C227" r:id="rId667" display="91130730MA07TT836N" tooltip="http://32.32.99.19:8012/noticemana/query/javascript:toView('130730012016072200028')"/>
    <hyperlink ref="B225" r:id="rId668" display="怀来百年永盛影视传媒有限公司" tooltip="http://32.32.99.19:8012/noticemana/query/javascript:toView('130730032016071500029')"/>
    <hyperlink ref="C225" r:id="rId668" display="91130730MA07TLWC0K" tooltip="http://32.32.99.19:8012/noticemana/query/javascript:toView('130730032016071500029')"/>
    <hyperlink ref="B224" r:id="rId669" display="怀来瑞宏房地产经纪有限公司" tooltip="http://32.32.99.19:8012/noticemana/query/javascript:toView('130730032016071300036')"/>
    <hyperlink ref="C224" r:id="rId669" display="91130730MA07TJW31Y" tooltip="http://32.32.99.19:8012/noticemana/query/javascript:toView('130730032016071300036')"/>
    <hyperlink ref="B223" r:id="rId670" display="怀来澜宇旅游文化有限责任公司" tooltip="http://32.32.99.19:8012/noticemana/query/javascript:toView('130730032016070100023')"/>
    <hyperlink ref="C223" r:id="rId670" display="91130730MA07T8XK7F" tooltip="http://32.32.99.19:8012/noticemana/query/javascript:toView('130730032016070100023')"/>
    <hyperlink ref="B222" r:id="rId671" display="怀来县瑞丰源装饰装修有限公司" tooltip="http://32.32.99.19:8012/noticemana/query/javascript:toView('130730032016062700208')"/>
    <hyperlink ref="C222" r:id="rId671" display="91130730MA07T47N5J" tooltip="http://32.32.99.19:8012/noticemana/query/javascript:toView('130730032016062700208')"/>
    <hyperlink ref="B221" r:id="rId672" display="怀来红生商贸有限公司" tooltip="http://32.32.99.19:8012/noticemana/query/javascript:toView('130730032016062700046')"/>
    <hyperlink ref="C221" r:id="rId672" display="91130730MA07T37K8H" tooltip="http://32.32.99.19:8012/noticemana/query/javascript:toView('130730032016062700046')"/>
    <hyperlink ref="B219" r:id="rId673" display="张家口小玉电子商务有限公司" tooltip="http://32.32.99.19:8012/noticemana/query/javascript:toView('130730032016062100052')"/>
    <hyperlink ref="C219" r:id="rId673" display="91130730MA07RWRMXP" tooltip="http://32.32.99.19:8012/noticemana/query/javascript:toView('130730032016062100052')"/>
    <hyperlink ref="B218" r:id="rId674" display="怀来华耐家居市场管理有限公司" tooltip="http://32.32.99.19:8012/noticemana/query/javascript:toView('130730012016061200025')"/>
    <hyperlink ref="C218" r:id="rId674" display="91130730MA07RJPNX5" tooltip="http://32.32.99.19:8012/noticemana/query/javascript:toView('130730012016061200025')"/>
    <hyperlink ref="B217" r:id="rId675" display="怀来利久祥建材销售有限公司" tooltip="http://32.32.99.19:8012/noticemana/query/javascript:toView('130730032016060800037')"/>
    <hyperlink ref="C217" r:id="rId675" display="91130730MA07RJGX47" tooltip="http://32.32.99.19:8012/noticemana/query/javascript:toView('130730032016060800037')"/>
    <hyperlink ref="B216" r:id="rId676" display="怀来县君华商贸有限公司" tooltip="http://32.32.99.19:8012/noticemana/query/javascript:toView('130730032016052300075')"/>
    <hyperlink ref="C216" r:id="rId676" display="91130730MA07R1WT4D" tooltip="http://32.32.99.19:8012/noticemana/query/javascript:toView('130730032016052300075')"/>
    <hyperlink ref="B215" r:id="rId677" display="张家口聚基建材销售有限公司" tooltip="http://32.32.99.19:8012/noticemana/query/javascript:toView('130730032016051600094')"/>
    <hyperlink ref="C215" r:id="rId677" display="91130730MA07QRC13B" tooltip="http://32.32.99.19:8012/noticemana/query/javascript:toView('130730032016051600094')"/>
    <hyperlink ref="B214" r:id="rId678" display="怀来大亮电子商务有限公司" tooltip="http://32.32.99.19:8012/noticemana/query/javascript:toView('130730032016051600040')"/>
    <hyperlink ref="C214" r:id="rId678" display="91130730MA07QQY45K" tooltip="http://32.32.99.19:8012/noticemana/query/javascript:toView('130730032016051600040')"/>
    <hyperlink ref="B213" r:id="rId679" display="怀来融智企业管理服务有限公司" tooltip="http://32.32.99.19:8012/noticemana/query/javascript:toView('130730012016050300025')"/>
    <hyperlink ref="C213" r:id="rId679" display="91130730MA07QD1W9L" tooltip="http://32.32.99.19:8012/noticemana/query/javascript:toView('130730012016050300025')"/>
    <hyperlink ref="B211" r:id="rId680" display="张家口绿和腾达钢结构有限公司" tooltip="http://32.32.99.19:8012/noticemana/query/javascript:toView('13073003201604050002X')"/>
    <hyperlink ref="C211" r:id="rId680" display="91130730MA07PF0Y9P" tooltip="http://32.32.99.19:8012/noticemana/query/javascript:toView('13073003201604050002X')"/>
    <hyperlink ref="B79" r:id="rId681" display="怀来优源农业开发有限公司" tooltip="http://32.32.99.19:8012/noticemana/query/javascript:toView('130108032016033000249')"/>
    <hyperlink ref="C79" r:id="rId681" display="91130108MA07PATM1B" tooltip="http://32.32.99.19:8012/noticemana/query/javascript:toView('130108032016033000249')"/>
    <hyperlink ref="B210" r:id="rId682" display="怀来益顺汽车租赁有限公司" tooltip="http://32.32.99.19:8012/noticemana/query/javascript:toView('130730032016032800179')"/>
    <hyperlink ref="C210" r:id="rId682" display="91130730MA07P7J34Q" tooltip="http://32.32.99.19:8012/noticemana/query/javascript:toView('130730032016032800179')"/>
    <hyperlink ref="B209" r:id="rId683" display="怀来奉军门窗销售有限公司" tooltip="http://32.32.99.19:8012/noticemana/query/javascript:toView('130730032016032800072')"/>
    <hyperlink ref="C209" r:id="rId683" display="91130730MA07P6UFXE" tooltip="http://32.32.99.19:8012/noticemana/query/javascript:toView('130730032016032800072')"/>
    <hyperlink ref="B208" r:id="rId684" display="青海航远建筑劳务有限公司怀来分公司" tooltip="http://32.32.99.19:8012/noticemana/query/javascript:toView('130730032016032200048')"/>
    <hyperlink ref="C208" r:id="rId684" display="91130730MA07P15K8G" tooltip="http://32.32.99.19:8012/noticemana/query/javascript:toView('130730032016032200048')"/>
    <hyperlink ref="B207" r:id="rId685" display="怀来京悦娱乐服务有限公司" tooltip="http://32.32.99.19:8012/noticemana/query/javascript:toView('130730032016032100032')"/>
    <hyperlink ref="C207" r:id="rId685" display="91130730MA07P0DP7P" tooltip="http://32.32.99.19:8012/noticemana/query/javascript:toView('130730032016032100032')"/>
    <hyperlink ref="B206" r:id="rId686" display="富顺县磊鑫劳务输出有限公司怀来分公司" tooltip="http://32.32.99.19:8012/noticemana/query/javascript:toView('130730032016030900022')"/>
    <hyperlink ref="C206" r:id="rId686" display="91130730MA07NL6F7G" tooltip="http://32.32.99.19:8012/noticemana/query/javascript:toView('130730032016030900022')"/>
    <hyperlink ref="B205" r:id="rId687" display="怀来仲琴家政服务有限公司" tooltip="http://32.32.99.19:8012/noticemana/query/javascript:toView('130730032016030400072')"/>
    <hyperlink ref="C205" r:id="rId687" display="91130730MA07NHKD9Q" tooltip="http://32.32.99.19:8012/noticemana/query/javascript:toView('130730032016030400072')"/>
    <hyperlink ref="B204" r:id="rId688" display="怀来品农九号餐饮服务有限公司" tooltip="http://32.32.99.19:8012/noticemana/query/javascript:toView('130730032016021400066')"/>
    <hyperlink ref="C204" r:id="rId688" display="91130730MA07N5MB2M" tooltip="http://32.32.99.19:8012/noticemana/query/javascript:toView('130730032016021400066')"/>
    <hyperlink ref="B203" r:id="rId689" display="张家口润佳药房医药连锁有限公司怀来百草店" tooltip="http://32.32.99.19:8012/noticemana/query/javascript:toView('130730012016020100025')"/>
    <hyperlink ref="C203" r:id="rId689" display="91130730MA07N29360" tooltip="http://32.32.99.19:8012/noticemana/query/javascript:toView('130730012016020100025')"/>
    <hyperlink ref="B202" r:id="rId690" display="中西部对外建设工程有限公司张家口分公司" tooltip="http://32.32.99.19:8012/noticemana/query/javascript:toView('130730032016012900025')"/>
    <hyperlink ref="C202" r:id="rId690" display="91130730MA07N1NLXB" tooltip="http://32.32.99.19:8012/noticemana/query/javascript:toView('130730032016012900025')"/>
    <hyperlink ref="B201" r:id="rId691" display="河北千卷电子商务有限公司" tooltip="http://32.32.99.19:8012/noticemana/query/javascript:toView('130730032016012800050')"/>
    <hyperlink ref="C201" r:id="rId691" display="91130730MA07N0R19K" tooltip="http://32.32.99.19:8012/noticemana/query/javascript:toView('130730032016012800050')"/>
    <hyperlink ref="B200" r:id="rId692" display="怀来般若建筑装饰工程有限公司" tooltip="http://32.32.99.19:8012/noticemana/query/javascript:toView('130730032016011400068')"/>
    <hyperlink ref="C200" r:id="rId692" display="91130730MA07MLJ523" tooltip="http://32.32.99.19:8012/noticemana/query/javascript:toView('130730032016011400068')"/>
    <hyperlink ref="B199" r:id="rId693" display="张家口净球环保科技有限公司" tooltip="http://32.32.99.19:8012/noticemana/query/javascript:toView('13073003201512150003X')"/>
    <hyperlink ref="C199" r:id="rId693" display="91130730MA07LWAW09" tooltip="http://32.32.99.19:8012/noticemana/query/javascript:toView('13073003201512150003X')"/>
    <hyperlink ref="B198" r:id="rId694" display="张家口乐创商贸有限公司" tooltip="http://32.32.99.19:8012/noticemana/query/javascript:toView('130730032015121400120')"/>
    <hyperlink ref="C198" r:id="rId694" display="91130730MA07LTBN5R" tooltip="http://32.32.99.19:8012/noticemana/query/javascript:toView('130730032015121400120')"/>
    <hyperlink ref="B197" r:id="rId695" display="张家口泰来股权投资基金合伙企业（有限合伙）" tooltip="http://32.32.99.19:8012/noticemana/query/javascript:toView('130730032015121000023')"/>
    <hyperlink ref="C197" r:id="rId695" display="91130730MA07LNPA18" tooltip="http://32.32.99.19:8012/noticemana/query/javascript:toView('130730032015121000023')"/>
    <hyperlink ref="B78" r:id="rId696" display="河北凌朗医疗器械有限公司" tooltip="http://32.32.99.19:8012/noticemana/query/javascript:toView('130108032015120100360')"/>
    <hyperlink ref="C78" r:id="rId696" display="91130108MA07LEGE24" tooltip="http://32.32.99.19:8012/noticemana/query/javascript:toView('130108032015120100360')"/>
    <hyperlink ref="B77" r:id="rId697" display="河北东雅网络科技有限公司" tooltip="http://32.32.99.19:8012/noticemana/query/javascript:toView('130108032015120100345')"/>
    <hyperlink ref="C77" r:id="rId697" display="91130108MA07LEG831" tooltip="http://32.32.99.19:8012/noticemana/query/javascript:toView('130108032015120100345')"/>
    <hyperlink ref="B76" r:id="rId698" display="怀来成同商贸有限公司" tooltip="http://32.32.99.19:8012/noticemana/query/javascript:toView('130108032015120100264')"/>
    <hyperlink ref="C76" r:id="rId698" display="91130108MA07LEAF23" tooltip="http://32.32.99.19:8012/noticemana/query/javascript:toView('130108032015120100264')"/>
    <hyperlink ref="B75" r:id="rId699" display="河北联力农业科技有限公司" tooltip="http://32.32.99.19:8012/noticemana/query/javascript:toView('130108032015120100208')"/>
    <hyperlink ref="C75" r:id="rId699" display="91130108MA07LE6Y2U" tooltip="http://32.32.99.19:8012/noticemana/query/javascript:toView('130108032015120100208')"/>
    <hyperlink ref="B196" r:id="rId700" display="江苏康旺建设工程有限公司怀来分公司" tooltip="http://32.32.99.19:8012/noticemana/query/javascript:toView('130730032015120100021')"/>
    <hyperlink ref="C196" r:id="rId700" display="91130730MA07LE2X9K" tooltip="http://32.32.99.19:8012/noticemana/query/javascript:toView('130730032015120100021')"/>
    <hyperlink ref="B195" r:id="rId701" display="百田怀来绿色生物工程有限公司" tooltip="http://32.32.99.19:8012/noticemana/query/javascript:toView('130730012015110500027')"/>
    <hyperlink ref="C195" r:id="rId701" display="91130730MA07KR305N" tooltip="http://32.32.99.19:8012/noticemana/query/javascript:toView('130730012015110500027')"/>
    <hyperlink ref="B193" r:id="rId702" display="怀来佳佳网络信息技术有限公司" tooltip="http://32.32.99.19:8012/noticemana/query/javascript:toView('130730032015110200039')"/>
    <hyperlink ref="C193" r:id="rId702" display="91130730MA07KMB96K" tooltip="http://32.32.99.19:8012/noticemana/query/javascript:toView('130730032015110200039')"/>
    <hyperlink ref="B192" r:id="rId703" display="河北标佳网络科技有限公司" tooltip="http://32.32.99.19:8012/noticemana/query/javascript:toView('130730032015102100078')"/>
    <hyperlink ref="C192" r:id="rId703" display="91130730MA07KBG98X" tooltip="http://32.32.99.19:8012/noticemana/query/javascript:toView('130730032015102100078')"/>
    <hyperlink ref="B191" r:id="rId704" display="怀来立恩商贸有限公司" tooltip="http://32.32.99.19:8012/noticemana/query/javascript:toView('130730032015092900037')"/>
    <hyperlink ref="C191" r:id="rId704" display="91130730MA07K3EA14" tooltip="http://32.32.99.19:8012/noticemana/query/javascript:toView('130730032015092900037')"/>
    <hyperlink ref="B134" r:id="rId705" display="怀来县王建新养殖场" tooltip="http://32.32.99.19:8012/noticemana/query/javascript:toView('130730032015082800064')"/>
    <hyperlink ref="C134" r:id="rId705" display="91130730347952828K" tooltip="http://32.32.99.19:8012/noticemana/query/javascript:toView('130730032015082800064')"/>
    <hyperlink ref="B133" r:id="rId706" display="怀来龙翔建筑工程有限公司" tooltip="http://32.32.99.19:8012/noticemana/query/javascript:toView('130730032015081900021')"/>
    <hyperlink ref="C133" r:id="rId706" display="91130730347882081B" tooltip="http://32.32.99.19:8012/noticemana/query/javascript:toView('130730032015081900021')"/>
    <hyperlink ref="B132" r:id="rId707" display="怀来县俊然电子科技有限公司" tooltip="http://32.32.99.19:8012/noticemana/query/javascript:toView('130730032015080400023')"/>
    <hyperlink ref="C132" r:id="rId707" display="91130730347726433Y" tooltip="http://32.32.99.19:8012/noticemana/query/javascript:toView('130730032015080400023')"/>
    <hyperlink ref="B131" r:id="rId708" display="怀来县帅帅网吧" tooltip="http://32.32.99.19:8012/noticemana/query/javascript:toView('130730032015072200031')"/>
    <hyperlink ref="C131" r:id="rId708" display="91130730347688326U" tooltip="http://32.32.99.19:8012/noticemana/query/javascript:toView('130730032015072200031')"/>
    <hyperlink ref="B4" r:id="rId709" display="怀来县凯鸿气瓶检验有限公司" tooltip="http://32.32.99.19:8012/noticemana/query/javascript:toView('130730032015052900047')"/>
    <hyperlink ref="B129" r:id="rId710" display="张家口力达科创机械科技有限公司" tooltip="http://32.32.99.19:8012/noticemana/query/javascript:toView('130730032015052600010')"/>
    <hyperlink ref="C129" r:id="rId710" display="91130730336186961Y" tooltip="http://32.32.99.19:8012/noticemana/query/javascript:toView('130730032015052600010')"/>
    <hyperlink ref="B74" r:id="rId711" display="怀来全优农业开发有限公司" tooltip="http://32.32.99.19:8012/noticemana/query/javascript:toView('130100032015052000485')"/>
    <hyperlink ref="C74" r:id="rId711" display="91130108336133034U" tooltip="http://32.32.99.19:8012/noticemana/query/javascript:toView('130100032015052000485')"/>
    <hyperlink ref="B130" r:id="rId712" display="张家口泰能基土石方工程有限公司" tooltip="http://32.32.99.19:8012/noticemana/query/javascript:toView('130700032015051800022')"/>
    <hyperlink ref="C130" r:id="rId712" display="91130730336206889Q" tooltip="http://32.32.99.19:8012/noticemana/query/javascript:toView('130700032015051800022')"/>
    <hyperlink ref="B128" r:id="rId713" display="怀来县金达建筑劳务分包有限公司" tooltip="http://32.32.99.19:8012/noticemana/query/javascript:toView('130730032015051800093')"/>
    <hyperlink ref="C128" r:id="rId713" display="91130730336175592F" tooltip="http://32.32.99.19:8012/noticemana/query/javascript:toView('130730032015051800093')"/>
    <hyperlink ref="B234" r:id="rId714" display="怀来县易家房地产经纪有限公司" tooltip="http://32.32.99.19:8012/noticemana/query/javascript:toView('130730032015042700043')"/>
    <hyperlink ref="C234" r:id="rId714" display="91130730MA07W93284" tooltip="http://32.32.99.19:8012/noticemana/query/javascript:toView('130730032015042700043')"/>
    <hyperlink ref="B3" r:id="rId715" display="怀来县金桑葡萄酒销售有限公司" tooltip="http://32.32.99.19:8012/noticemana/query/javascript:toView('130730032015033000025')"/>
    <hyperlink ref="B71" r:id="rId716" display="河北棱明宏科技有限公司" tooltip="http://32.32.99.19:8012/noticemana/query/javascript:toView('130100032015032500018')"/>
    <hyperlink ref="C71" r:id="rId716" display="9113010433595894XM" tooltip="http://32.32.99.19:8012/noticemana/query/javascript:toView('130100032015032500018')"/>
    <hyperlink ref="B73" r:id="rId717" display="怀来茂全农业科技有限公司" tooltip="http://32.32.99.19:8012/noticemana/query/javascript:toView('130100032015031900136')"/>
    <hyperlink ref="B125" r:id="rId718" display="怀来县绿丰源园林绿化工程有限公司" tooltip="http://32.32.99.19:8012/noticemana/query/javascript:toView('13073003201503160001X')"/>
    <hyperlink ref="C125" r:id="rId718" display="91130730329651263F" tooltip="http://32.32.99.19:8012/noticemana/query/javascript:toView('13073003201503160001X')"/>
    <hyperlink ref="B127" r:id="rId719" display="怀来县乾达商贸有限公司" tooltip="http://32.32.99.19:8012/noticemana/query/javascript:toView('130730032015021700108')"/>
    <hyperlink ref="C127" r:id="rId719" display="91130730329714009R" tooltip="http://32.32.99.19:8012/noticemana/query/javascript:toView('130730032015021700108')"/>
    <hyperlink ref="B126" r:id="rId720" display="怀来县欣运汽车销售有限公司" tooltip="http://32.32.99.19:8012/noticemana/query/javascript:toView('130730032015012700023')"/>
    <hyperlink ref="B70" r:id="rId721" display="怀来鼎胜商贸有限公司" tooltip="http://32.32.99.19:8012/noticemana/query/javascript:toView('130100032015010600560')"/>
    <hyperlink ref="C70" r:id="rId721" display="91130104320202381U" tooltip="http://32.32.99.19:8012/noticemana/query/javascript:toView('130100032015010600560')"/>
    <hyperlink ref="B123" r:id="rId722" display="怀来县日兴手机销售有限公司" tooltip="http://32.32.99.19:8012/noticemana/query/javascript:toView('130730032014123000039')"/>
    <hyperlink ref="C123" r:id="rId722" display="91130730320241874U" tooltip="http://32.32.99.19:8012/noticemana/query/javascript:toView('130730032014123000039')"/>
    <hyperlink ref="B122" r:id="rId723" display="怀来县泓筑土石方工程有限公司" tooltip="http://32.32.99.19:8012/noticemana/query/javascript:toView('130730032014121800016')"/>
    <hyperlink ref="C122" r:id="rId723" display="9113073032010890XQ" tooltip="http://32.32.99.19:8012/noticemana/query/javascript:toView('130730032014121800016')"/>
    <hyperlink ref="B120" r:id="rId724" display="怀来县泰达汽贸有限公司" tooltip="http://32.32.99.19:8012/noticemana/query/javascript:toView('130730032014091600012')"/>
    <hyperlink ref="C120" r:id="rId724" display="91130730308303745M" tooltip="http://32.32.99.19:8012/noticemana/query/javascript:toView('130730032014091600012')"/>
    <hyperlink ref="B124" r:id="rId725" display="怀来县明心农资销售有限公司" tooltip="http://32.32.99.19:8012/noticemana/query/javascript:toView('130730032014091200024')"/>
    <hyperlink ref="B119" r:id="rId726" display="怀来县瑞通商贸有限公司" tooltip="http://32.32.99.19:8012/noticemana/query/javascript:toView('130730032014082100056')"/>
    <hyperlink ref="C119" r:id="rId726" display="91130730308197452R" tooltip="http://32.32.99.19:8012/noticemana/query/javascript:toView('130730032014082100056')"/>
    <hyperlink ref="B62" r:id="rId727" display="怀来长圣商贸有限公司" tooltip="http://32.32.99.19:8012/noticemana/query/javascript:toView('130100032014081400165')"/>
    <hyperlink ref="C62" r:id="rId727" display="91130100MA07W7EU1T" tooltip="http://32.32.99.19:8012/noticemana/query/javascript:toView('130100032014081400165')"/>
    <hyperlink ref="B72" r:id="rId728" display="怀来本发农业科技有限公司" tooltip="http://32.32.99.19:8012/noticemana/query/javascript:toView('130108032014081300109')"/>
    <hyperlink ref="C72" r:id="rId728" display="91130108308226946W" tooltip="http://32.32.99.19:8012/noticemana/query/javascript:toView('130108032014081300109')"/>
    <hyperlink ref="B64" r:id="rId729" display="怀来长鑫商贸有限公司" tooltip="http://32.32.99.19:8012/noticemana/query/javascript:toView('130100032014081200428')"/>
    <hyperlink ref="C64" r:id="rId729" display="91130102308221336Y" tooltip="http://32.32.99.19:8012/noticemana/query/javascript:toView('130100032014081200428')"/>
    <hyperlink ref="B67" r:id="rId730" display="河北联众农业科技有限公司" tooltip="http://32.32.99.19:8012/noticemana/query/javascript:toView('130100032014081100154')"/>
    <hyperlink ref="C67" r:id="rId730" display="91130102MA09MLG71B" tooltip="http://32.32.99.19:8012/noticemana/query/javascript:toView('130100032014081100154')"/>
    <hyperlink ref="B139" r:id="rId731" display="怀来县康成商贸有限公司" tooltip="http://32.32.99.19:8012/noticemana/query/javascript:toView('13073003201408040003X')"/>
    <hyperlink ref="B66" r:id="rId732" display="河北宁庆农业科技发展有限公司" tooltip="http://32.32.99.19:8012/noticemana/query/javascript:toView('130100032014080100066')"/>
    <hyperlink ref="C66" r:id="rId732" display="91130102MA09MLG63G" tooltip="http://32.32.99.19:8012/noticemana/query/javascript:toView('130100032014080100066')"/>
    <hyperlink ref="B140" r:id="rId733" display="怀来县众祥养殖有限公司" tooltip="http://32.32.99.19:8012/noticemana/query/javascript:toView('130730032014080100016')"/>
    <hyperlink ref="C140" r:id="rId733" display="91130730398947340D" tooltip="http://32.32.99.19:8012/noticemana/query/javascript:toView('130730032014080100016')"/>
    <hyperlink ref="B138" r:id="rId734" display="怀来县大广运输有限公司" tooltip="http://32.32.99.19:8012/noticemana/query/javascript:toView('130730032014072800044')"/>
    <hyperlink ref="C138" r:id="rId734" display="91130730398927075F" tooltip="http://32.32.99.19:8012/noticemana/query/javascript:toView('130730032014072800044')"/>
    <hyperlink ref="B136" r:id="rId735" display="怀来县凯林商贸有限公司" tooltip="http://32.32.99.19:8012/noticemana/query/javascript:toView('130730032014072800031')"/>
    <hyperlink ref="C136" r:id="rId735" display="91130730398913773C" tooltip="http://32.32.99.19:8012/noticemana/query/javascript:toView('130730032014072800031')"/>
    <hyperlink ref="B137" r:id="rId736" display="怀来县德远商贸有限公司" tooltip="http://32.32.99.19:8012/noticemana/query/javascript:toView('130730032014072800029')"/>
    <hyperlink ref="B141" r:id="rId737" display="怀来天畅商贸有限公司" tooltip="http://32.32.99.19:8012/noticemana/query/javascript:toView('130730032014071600031')"/>
    <hyperlink ref="C141" r:id="rId737" display="91130730398999407R" tooltip="http://32.32.99.19:8012/noticemana/query/javascript:toView('130730032014071600031')"/>
    <hyperlink ref="B135" r:id="rId738" display="怀来县余兴建筑装饰有限公司" tooltip="http://32.32.99.19:8012/noticemana/query/javascript:toView('130730032014070100018')"/>
    <hyperlink ref="C135" r:id="rId738" display="91130730398821692C" tooltip="http://32.32.99.19:8012/noticemana/query/javascript:toView('130730032014070100018')"/>
    <hyperlink ref="B63" r:id="rId739" display="河北泽昌建筑工程有限公司" tooltip="http://32.32.99.19:8012/noticemana/query/javascript:toView('130100032014062400039')"/>
    <hyperlink ref="C63" r:id="rId739" display="91130100MA09LUXG2F" tooltip="http://32.32.99.19:8012/noticemana/query/javascript:toView('130100032014062400039')"/>
    <hyperlink ref="B118" r:id="rId740" display="怀来县捷运汽车运输有限公司" tooltip="http://32.32.99.19:8012/noticemana/query/javascript:toView('130730032014062000031')"/>
    <hyperlink ref="C118" r:id="rId740" display="91130730308182250C" tooltip="http://32.32.99.19:8012/noticemana/query/javascript:toView('130730032014062000031')"/>
    <hyperlink ref="B117" r:id="rId741" display="怀来县恒韬房地产经纪有限公司" tooltip="http://32.32.99.19:8012/noticemana/query/javascript:toView('130730032014060500049')"/>
    <hyperlink ref="C117" r:id="rId741" display="91130730308140827K" tooltip="http://32.32.99.19:8012/noticemana/query/javascript:toView('130730032014060500049')"/>
    <hyperlink ref="B121" r:id="rId742" display="怀来运鑫汽车销售有限公司" tooltip="http://32.32.99.19:8012/noticemana/query/javascript:toView('130730032014052900038')"/>
    <hyperlink ref="C121" r:id="rId742" display="91130730308475846M" tooltip="http://32.32.99.19:8012/noticemana/query/javascript:toView('130730032014052900038')"/>
    <hyperlink ref="B69" r:id="rId743" display="怀来春凯商贸有限公司" tooltip="http://32.32.99.19:8012/noticemana/query/javascript:toView('130104032014051200093')"/>
    <hyperlink ref="C69" r:id="rId743" display="91130104308132237M" tooltip="http://32.32.99.19:8012/noticemana/query/javascript:toView('130104032014051200093')"/>
    <hyperlink ref="B116" r:id="rId744" display="张家口艾伦文化产业投资管理有限公司" tooltip="http://32.32.99.19:8012/noticemana/query/javascript:toView('130730032014051200019')"/>
    <hyperlink ref="C116" r:id="rId744" display="91130730308080860E" tooltip="http://32.32.99.19:8012/noticemana/query/javascript:toView('130730032014051200019')"/>
    <hyperlink ref="B112" r:id="rId745" display="怀来华夏中青家政服务有限公司" tooltip="http://32.32.99.19:8012/noticemana/query/javascript:toView('130730032014050400048')"/>
    <hyperlink ref="C112" r:id="rId745" display="91130730098983585C" tooltip="http://32.32.99.19:8012/noticemana/query/javascript:toView('130730032014050400048')"/>
    <hyperlink ref="B111" r:id="rId746" display="怀来县泰瑞捷科技有限公司" tooltip="http://32.32.99.19:8012/noticemana/query/javascript:toView('13073003201405040001X')"/>
    <hyperlink ref="C111" r:id="rId746" display="91130730098847049K" tooltip="http://32.32.99.19:8012/noticemana/query/javascript:toView('13073003201405040001X')"/>
    <hyperlink ref="B113" r:id="rId747" display="怀来县腾达机动车驾驶员培训学校" tooltip="http://32.32.99.19:8012/noticemana/query/javascript:toView('130730032014043000014')"/>
    <hyperlink ref="B109" r:id="rId748" display="张家口隆晔劳务派遣有限公司" tooltip="http://32.32.99.19:8012/noticemana/query/javascript:toView('130730032014041600037')"/>
    <hyperlink ref="C109" r:id="rId748" display="91130730095639607A" tooltip="http://32.32.99.19:8012/noticemana/query/javascript:toView('130730032014041600037')"/>
    <hyperlink ref="B110" r:id="rId749" display="怀来丰耀商贸有限公司" tooltip="http://32.32.99.19:8012/noticemana/query/javascript:toView('130730032014040900030')"/>
    <hyperlink ref="C110" r:id="rId749" display="91130730097153838F" tooltip="http://32.32.99.19:8012/noticemana/query/javascript:toView('130730032014040900030')"/>
    <hyperlink ref="B108" r:id="rId750" display="怀来县怀鑫农业科研与产业服务有限公司" tooltip="http://32.32.99.19:8012/noticemana/query/javascript:toView('13073003201403190004X')"/>
    <hyperlink ref="B106" r:id="rId751" display="怀来越盛土石方工程有限公司" tooltip="http://32.32.99.19:8012/noticemana/query/javascript:toView('130730032014031700044')"/>
    <hyperlink ref="C106" r:id="rId751" display="91130730094746961D" tooltip="http://32.32.99.19:8012/noticemana/query/javascript:toView('130730032014031700044')"/>
    <hyperlink ref="B105" r:id="rId752" display="怀来建投明佳房地产开发有限公司" tooltip="http://32.32.99.19:8012/noticemana/query/javascript:toView('130730032014030400026')"/>
    <hyperlink ref="C105" r:id="rId752" display="91130730092859444U" tooltip="http://32.32.99.19:8012/noticemana/query/javascript:toView('130730032014030400026')"/>
    <hyperlink ref="B107" r:id="rId753" display="怀来延怀谷地葡萄酒销售有限公司" tooltip="http://32.32.99.19:8012/noticemana/query/javascript:toView('130730012014030300013')"/>
    <hyperlink ref="C107" r:id="rId753" display="91130730094921547Q" tooltip="http://32.32.99.19:8012/noticemana/query/javascript:toView('130730012014030300013')"/>
    <hyperlink ref="B104" r:id="rId754" display="张家口展鸿商贸有限公司" tooltip="http://32.32.99.19:8012/noticemana/query/javascript:toView('13073003201402260001X')"/>
    <hyperlink ref="C104" r:id="rId754" display="91130730092565526Q" tooltip="http://32.32.99.19:8012/noticemana/query/javascript:toView('13073003201402260001X')"/>
    <hyperlink ref="B103" r:id="rId755" display="怀来县通远机动车车辆业务代办服务有限公司" tooltip="http://32.32.99.19:8012/noticemana/query/javascript:toView('130730032014021700018')"/>
    <hyperlink ref="C103" r:id="rId755" display="91130730092291051J" tooltip="http://32.32.99.19:8012/noticemana/query/javascript:toView('130730032014021700018')"/>
    <hyperlink ref="B102" r:id="rId756" display="张家口展鸿运输有限公司" tooltip="http://32.32.99.19:8012/noticemana/query/javascript:toView('130730032014021700020')"/>
    <hyperlink ref="C102" r:id="rId756" display="91130730092282315B" tooltip="http://32.32.99.19:8012/noticemana/query/javascript:toView('130730032014021700020')"/>
    <hyperlink ref="B101" r:id="rId757" display="怀来华富运输有限公司" tooltip="http://32.32.99.19:8012/noticemana/query/javascript:toView('130730032014012600011')"/>
    <hyperlink ref="C101" r:id="rId757" display="9113073009113082X5" tooltip="http://32.32.99.19:8012/noticemana/query/javascript:toView('130730032014012600011')"/>
    <hyperlink ref="B100" r:id="rId758" display="怀来金凯路建筑工程有限公司" tooltip="http://32.32.99.19:8012/noticemana/query/javascript:toView('130730032014012300013')"/>
    <hyperlink ref="C100" r:id="rId758" display="91130730091123806R" tooltip="http://32.32.99.19:8012/noticemana/query/javascript:toView('130730032014012300013')"/>
    <hyperlink ref="B99" r:id="rId759" display="怀来县益利道路工程处" tooltip="http://32.32.99.19:8012/noticemana/query/javascript:toView('130730022013120500498')"/>
    <hyperlink ref="C99" r:id="rId759" display="91130730084965933U" tooltip="http://32.32.99.19:8012/noticemana/query/javascript:toView('130730022013120500498')"/>
    <hyperlink ref="B98" r:id="rId760" display="怀来县联顺运输有限公司" tooltip="http://32.32.99.19:8012/noticemana/query/javascript:toView('130730022013111100047')"/>
    <hyperlink ref="C98" r:id="rId760" display="91130730082676361H" tooltip="http://32.32.99.19:8012/noticemana/query/javascript:toView('130730022013111100047')"/>
    <hyperlink ref="B97" r:id="rId761" display="怀来县京辰建筑装饰有限公司" tooltip="http://32.32.99.19:8012/noticemana/query/javascript:toView('130730022013103000030')"/>
    <hyperlink ref="C97" r:id="rId761" display="91130730081347988D" tooltip="http://32.32.99.19:8012/noticemana/query/javascript:toView('130730022013103000030')"/>
    <hyperlink ref="B96" r:id="rId762" display="怀来县新程运输有限公司" tooltip="http://32.32.99.19:8012/noticemana/query/javascript:toView('130730022013070900354')"/>
    <hyperlink ref="B95" r:id="rId763" display="怀来旺兴市场管理服务有限公司" tooltip="http://32.32.99.19:8012/noticemana/query/javascript:toView('130730022013070100362')"/>
    <hyperlink ref="C95" r:id="rId763" display="91130730072084450T" tooltip="http://32.32.99.19:8012/noticemana/query/javascript:toView('130730022013070100362')"/>
    <hyperlink ref="B94" r:id="rId764" display="怀来县欢益商贸有限公司" tooltip="http://32.32.99.19:8012/noticemana/query/javascript:toView('130730022013050200332')"/>
    <hyperlink ref="B93" r:id="rId765" display="怀来县拓源商贸有限公司" tooltip="http://32.32.99.19:8012/noticemana/query/javascript:toView('130730022013042500021')"/>
    <hyperlink ref="B92" r:id="rId766" display="怀来县晟隆门窗有限责任公司" tooltip="http://32.32.99.19:8012/noticemana/query/javascript:toView('130730022013041100008')"/>
    <hyperlink ref="C92" r:id="rId766" display="91130730065730987Y" tooltip="http://32.32.99.19:8012/noticemana/query/javascript:toView('130730022013041100008')"/>
    <hyperlink ref="B91" r:id="rId767" display="怀来县振贵牛羊销售有限公司" tooltip="http://32.32.99.19:8012/noticemana/query/javascript:toView('130730022013031400434')"/>
    <hyperlink ref="C91" r:id="rId767" display="91130730063100797H" tooltip="http://32.32.99.19:8012/noticemana/query/javascript:toView('130730022013031400434')"/>
    <hyperlink ref="B90" r:id="rId768" display="怀来县大众运输有限公司" tooltip="http://32.32.99.19:8012/noticemana/query/javascript:toView('130730022013010800391')"/>
    <hyperlink ref="C90" r:id="rId768" display="91130730060462047N" tooltip="http://32.32.99.19:8012/noticemana/query/javascript:toView('130730022013010800391')"/>
    <hyperlink ref="B89" r:id="rId769" display="河北崇源土石方工程有限公司" tooltip="http://32.32.99.19:8012/noticemana/query/javascript:toView('130730022012121400012')"/>
    <hyperlink ref="B88" r:id="rId770" display="怀来县林海运输有限公司" tooltip="http://32.32.99.19:8012/noticemana/query/javascript:toView('130730022012121100014')"/>
    <hyperlink ref="C88" r:id="rId770" display="91130730059404771L" tooltip="http://32.32.99.19:8012/noticemana/query/javascript:toView('130730022012121100014')"/>
    <hyperlink ref="B87" r:id="rId771" display="怀来县程锦源煤炭销售有限公司" tooltip="http://32.32.99.19:8012/noticemana/query/javascript:toView('130730022012110700303')"/>
    <hyperlink ref="B86" r:id="rId772" display="怀来格欧商贸有限公司" tooltip="http://32.32.99.19:8012/noticemana/query/javascript:toView('130105022012090500136')"/>
    <hyperlink ref="C86" r:id="rId772" display="91130730054002861H" tooltip="http://32.32.99.19:8012/noticemana/query/javascript:toView('130105022012090500136')"/>
    <hyperlink ref="B85" r:id="rId773" display="怀来县宜旅酒店管理有限公司" tooltip="http://32.32.99.19:8012/noticemana/query/javascript:toView('130730022012082200295')"/>
    <hyperlink ref="C85" r:id="rId773" display="91130730052665848C" tooltip="http://32.32.99.19:8012/noticemana/query/javascript:toView('130730022012082200295')"/>
    <hyperlink ref="B68" r:id="rId774" display="张家口汾之彩贸易有限公司" tooltip="http://32.32.99.19:8012/noticemana/query/javascript:toView('130104022012081600099')"/>
    <hyperlink ref="C68" r:id="rId774" display="91130104052651171R" tooltip="http://32.32.99.19:8012/noticemana/query/javascript:toView('130104022012081600099')"/>
    <hyperlink ref="B194" r:id="rId775" display="怀来县李官屯农技服务站" tooltip="http://32.32.99.19:8012/noticemana/query/javascript:toView('130730012012052100267')"/>
    <hyperlink ref="C194" r:id="rId775" display="91130730MA07KNY79X" tooltip="http://32.32.99.19:8012/noticemana/query/javascript:toView('130730012012052100267')"/>
    <hyperlink ref="B160" r:id="rId776" display="怀来县绿谷农资销售有限公司" tooltip="http://32.32.99.19:8012/noticemana/query/javascript:toView('130730022012051800299')"/>
    <hyperlink ref="C160" r:id="rId776" display="91130730596817889A" tooltip="http://32.32.99.19:8012/noticemana/query/javascript:toView('130730022012051800299')"/>
    <hyperlink ref="B159" r:id="rId777" display="怀来德翼商贸有限公司" tooltip="http://32.32.99.19:8012/noticemana/query/javascript:toView('130730022012042600280')"/>
    <hyperlink ref="C159" r:id="rId777" display="9113073059542176XC" tooltip="http://32.32.99.19:8012/noticemana/query/javascript:toView('130730022012042600280')"/>
    <hyperlink ref="B158" r:id="rId778" display="怀来县领淼贸易有限公司" tooltip="http://32.32.99.19:8012/noticemana/query/javascript:toView('130104022011120900075')"/>
    <hyperlink ref="C158" r:id="rId778" display="91130730586944614A" tooltip="http://32.32.99.19:8012/noticemana/query/javascript:toView('130104022011120900075')"/>
    <hyperlink ref="B157" r:id="rId779" display="张家口宝裕商贸有限公司" tooltip="http://32.32.99.19:8012/noticemana/query/javascript:toView('130701022011092900153')"/>
    <hyperlink ref="C157" r:id="rId779" display="91130730583605385H" tooltip="http://32.32.99.19:8012/noticemana/query/javascript:toView('130701022011092900153')"/>
    <hyperlink ref="B156" r:id="rId780" display="怀来畅通汽车销售有限公司" tooltip="http://32.32.99.19:8012/noticemana/query/javascript:toView('130730022011090200041')"/>
    <hyperlink ref="B155" r:id="rId781" display="怀来远通汽车贸易有限公司" tooltip="http://32.32.99.19:8012/noticemana/query/javascript:toView('130730022011082300287')"/>
    <hyperlink ref="C155" r:id="rId781" display="91130730580980489J" tooltip="http://32.32.99.19:8012/noticemana/query/javascript:toView('130730022011082300287')"/>
    <hyperlink ref="B154" r:id="rId782" display="河北兴扬房地产开发有限公司怀来分公司" tooltip="http://32.32.99.19:8012/noticemana/query/javascript:toView('130730022011072000293')"/>
    <hyperlink ref="C154" r:id="rId782" display="91130730579571282C" tooltip="http://32.32.99.19:8012/noticemana/query/javascript:toView('130730022011072000293')"/>
    <hyperlink ref="B153" r:id="rId783" display="怀来县其军商贸有限公司" tooltip="http://32.32.99.19:8012/noticemana/query/javascript:toView('130730022011062900231')"/>
    <hyperlink ref="C153" r:id="rId783" display="91130730578217417Y" tooltip="http://32.32.99.19:8012/noticemana/query/javascript:toView('130730022011062900231')"/>
    <hyperlink ref="B151" r:id="rId784" display="怀来合鑫商贸有限公司" tooltip="http://32.32.99.19:8012/noticemana/query/javascript:toView('130730022011042200344')"/>
    <hyperlink ref="C151" r:id="rId784" display="91130730572843492C" tooltip="http://32.32.99.19:8012/noticemana/query/javascript:toView('130730022011042200344')"/>
    <hyperlink ref="B150" r:id="rId785" display="怀来华蒂凯机电设备制造有限公司" tooltip="http://32.32.99.19:8012/noticemana/query/javascript:toView('130730022011041300367')"/>
    <hyperlink ref="C150" r:id="rId785" display="91130730572828241D" tooltip="http://32.32.99.19:8012/noticemana/query/javascript:toView('130730022011041300367')"/>
    <hyperlink ref="B152" r:id="rId786" display="河北亿霖混凝土有限公司" tooltip="http://32.32.99.19:8012/noticemana/query/javascript:toView('130730022011041100270')"/>
    <hyperlink ref="C152" r:id="rId786" display="91130730573865597M" tooltip="http://32.32.99.19:8012/noticemana/query/javascript:toView('130730022011041100270')"/>
    <hyperlink ref="B149" r:id="rId787" display="怀来县津华煤栈" tooltip="http://32.32.99.19:8012/noticemana/query/javascript:toView('130730022011011400267')"/>
    <hyperlink ref="C149" r:id="rId787" display="91130730568928549W" tooltip="http://32.32.99.19:8012/noticemana/query/javascript:toView('130730022011011400267')"/>
    <hyperlink ref="B579" r:id="rId788" display="怀来华宇食品有限公司" tooltip="http://32.32.99.19:8012/noticemana/query/javascript:toView('130730022011011200009')"/>
    <hyperlink ref="C579" r:id="rId788" display="91130730MA0F6FLQ08" tooltip="http://32.32.99.19:8012/noticemana/query/javascript:toView('130730022011011200009')"/>
    <hyperlink ref="B148" r:id="rId789" display="怀来县子宇贸易有限公司" tooltip="http://32.32.99.19:8012/noticemana/query/javascript:toView('130104022010112900038')"/>
    <hyperlink ref="C148" r:id="rId789" display="91130730566154762X" tooltip="http://32.32.99.19:8012/noticemana/query/javascript:toView('130104022010112900038')"/>
    <hyperlink ref="B147" r:id="rId790" display="怀来县百汇商贸有限公司" tooltip="http://32.32.99.19:8012/noticemana/query/javascript:toView('130730022010080500026')"/>
    <hyperlink ref="B146" r:id="rId791" display="张家口亚安商贸有限公司" tooltip="http://32.32.99.19:8012/noticemana/query/javascript:toView('130730022010080300015')"/>
    <hyperlink ref="C146" r:id="rId791" display="91130730559096605N" tooltip="http://32.32.99.19:8012/noticemana/query/javascript:toView('130730022010080300015')"/>
    <hyperlink ref="B65" r:id="rId792" display="河北岑鑫商贸有限公司" tooltip="http://32.32.99.19:8012/noticemana/query/javascript:toView('130102022010062400205')"/>
    <hyperlink ref="C65" r:id="rId792" display="91130102557671186L" tooltip="http://32.32.99.19:8012/noticemana/query/javascript:toView('130102022010062400205')"/>
    <hyperlink ref="B145" r:id="rId793" display="怀来县同利商贸有限公司" tooltip="http://32.32.99.19:8012/noticemana/query/javascript:toView('130730022010050700281')"/>
    <hyperlink ref="C145" r:id="rId793" display="91130730554478751F" tooltip="http://32.32.99.19:8012/noticemana/query/javascript:toView('130730022010050700281')"/>
    <hyperlink ref="B144" r:id="rId794" display="怀来县寇利煤炭销售有限公司" tooltip="http://32.32.99.19:8012/noticemana/query/javascript:toView('130730022010050600024')"/>
    <hyperlink ref="C144" r:id="rId794" display="91130730554478313T" tooltip="http://32.32.99.19:8012/noticemana/query/javascript:toView('130730022010050600024')"/>
    <hyperlink ref="B143" r:id="rId795" display="怀来县新业贸易有限公司" tooltip="http://32.32.99.19:8012/noticemana/query/javascript:toView('130730022010050400028')"/>
    <hyperlink ref="C143" r:id="rId795" display="91130730554471365K" tooltip="http://32.32.99.19:8012/noticemana/query/javascript:toView('130730022010050400028')"/>
    <hyperlink ref="B142" r:id="rId796" display="张家口了得科技有限公司" tooltip="http://32.32.99.19:8012/noticemana/query/javascript:toView('130700022010030900287')"/>
    <hyperlink ref="B173" r:id="rId797" display="怀来县守旺建筑维修有限公司" tooltip="http://32.32.99.19:8012/noticemana/query/javascript:toView('130730022009120400022')"/>
    <hyperlink ref="C173" r:id="rId797" display="91130730697587920X" tooltip="http://32.32.99.19:8012/noticemana/query/javascript:toView('130730022009120400022')"/>
    <hyperlink ref="B172" r:id="rId798" display="怀来县正发肉鸡养殖有限公司" tooltip="http://32.32.99.19:8012/noticemana/query/javascript:toView('130730022009081300064')"/>
    <hyperlink ref="C172" r:id="rId798" display="91130730693466101F" tooltip="http://32.32.99.19:8012/noticemana/query/javascript:toView('130730022009081300064')"/>
    <hyperlink ref="B171" r:id="rId799" display="怀来县禹鑫彩钢安装部" tooltip="http://32.32.99.19:8012/noticemana/query/javascript:toView('130730022009051800016')"/>
    <hyperlink ref="B170" r:id="rId800" display="张家口正信二手车鉴定评估有限公司" tooltip="http://32.32.99.19:8012/noticemana/query/javascript:toView('130730022009043000209')"/>
    <hyperlink ref="C170" r:id="rId800" display="91130730688233071U" tooltip="http://32.32.99.19:8012/noticemana/query/javascript:toView('130730022009043000209')"/>
    <hyperlink ref="B226" r:id="rId801" display="怀来县来友农技服务站" tooltip="http://32.32.99.19:8012/noticemana/query/javascript:toView('130730012009042500003')"/>
    <hyperlink ref="C226" r:id="rId801" display="91130730MA07TPJL2Y" tooltip="http://32.32.99.19:8012/noticemana/query/javascript:toView('130730012009042500003')"/>
    <hyperlink ref="B41" r:id="rId802" display="怀来县小七营村第二农技服务站" tooltip="http://32.32.99.19:8012/noticemana/query/javascript:toView('130730012009042100342')"/>
    <hyperlink ref="B40" r:id="rId803" display="怀来县北辛堡镇老君庄农技服务站" tooltip="http://32.32.99.19:8012/noticemana/query/javascript:toView('130730012009041700276')"/>
    <hyperlink ref="B169" r:id="rId804" display="怀来县益丰二手车经销有限责任公司" tooltip="http://32.32.99.19:8012/noticemana/query/javascript:toView('130730022009040300286')"/>
    <hyperlink ref="C169" r:id="rId804" display="91130730687027794Q" tooltip="http://32.32.99.19:8012/noticemana/query/javascript:toView('130730022009040300286')"/>
    <hyperlink ref="B39" r:id="rId805" display="怀来县桑园镇新响岭村第二农技服务站" tooltip="http://32.32.99.19:8012/noticemana/query/javascript:toView('130730012009031800346')"/>
    <hyperlink ref="B38" r:id="rId806" display="怀来县农业生产资料公司夹河第二综合经营部" tooltip="http://32.32.99.19:8012/noticemana/query/javascript:toView('130730012009010600225')"/>
    <hyperlink ref="B168" r:id="rId807" display="怀来县长城加油站" tooltip="http://32.32.99.19:8012/noticemana/query/javascript:toView('130730022008120400184')"/>
    <hyperlink ref="C168" r:id="rId807" display="91130730682774950P" tooltip="http://32.32.99.19:8012/noticemana/query/javascript:toView('130730022008120400184')"/>
    <hyperlink ref="B167" r:id="rId808" display="怀来县诚信废旧金属回收有限公司" tooltip="http://32.32.99.19:8012/noticemana/query/javascript:toView('130730022008102100193')"/>
    <hyperlink ref="C167" r:id="rId808" display="91130730681363025H" tooltip="http://32.32.99.19:8012/noticemana/query/javascript:toView('130730022008102100193')"/>
    <hyperlink ref="B37" r:id="rId809" display="怀来县西八里镇辛庄子村第二农技服务站" tooltip="http://32.32.99.19:8012/noticemana/query/javascript:toView('130730012008090100039')"/>
    <hyperlink ref="B16" r:id="rId810" display="怀来县振远加油站（普通合伙）" tooltip="http://32.32.99.19:8012/noticemana/query/javascript:toView('130730022008071400230')"/>
    <hyperlink ref="B166" r:id="rId811" display="怀来县聚得鑫商贸有限公司" tooltip="http://32.32.99.19:8012/noticemana/query/javascript:toView('130730022008070900045')"/>
    <hyperlink ref="B165" r:id="rId812" display="怀来城乡石英砂岩有限公司" tooltip="http://32.32.99.19:8012/noticemana/query/javascript:toView('130730022008061100001')"/>
    <hyperlink ref="C165" r:id="rId812" display="91130730676028900D" tooltip="http://32.32.99.19:8012/noticemana/query/javascript:toView('130730022008061100001')"/>
    <hyperlink ref="B36" r:id="rId813" display="怀来县小南辛堡镇小七营村农技站" tooltip="http://32.32.99.19:8012/noticemana/query/javascript:toView('130730012008061000212')"/>
    <hyperlink ref="B177" r:id="rId814" display="中国邮政储蓄银行股份有限公司怀来县北区支行" tooltip="http://32.32.99.19:8012/noticemana/query/javascript:toView('130730012008060600052')"/>
    <hyperlink ref="C177" r:id="rId814" display="91130730723364844G" tooltip="http://32.32.99.19:8012/noticemana/query/javascript:toView('130730012008060600052')"/>
    <hyperlink ref="B176" r:id="rId815" display="中国邮政储蓄银行股份有限公司怀来县支行" tooltip="http://32.32.99.19:8012/noticemana/query/javascript:toView('130730012008053000181')"/>
    <hyperlink ref="C176" r:id="rId815" display="91130730723364836M" tooltip="http://32.32.99.19:8012/noticemana/query/javascript:toView('130730012008053000181')"/>
    <hyperlink ref="B35" r:id="rId816" display="怀来县桑园镇成军农技服务站" tooltip="http://32.32.99.19:8012/noticemana/query/javascript:toView('130730012008032800044')"/>
    <hyperlink ref="B34" r:id="rId817" display="怀来县小南辛堡镇定洲营村农技站" tooltip="http://32.32.99.19:8012/noticemana/query/javascript:toView('130730012008032400297')"/>
    <hyperlink ref="B163" r:id="rId818" display="怀来县双乐商贸有限公司" tooltip="http://32.32.99.19:8012/noticemana/query/javascript:toView('130730022007092700022')"/>
    <hyperlink ref="C163" r:id="rId818" display="9113073066771743X5" tooltip="http://32.32.99.19:8012/noticemana/query/javascript:toView('130730022007092700022')"/>
    <hyperlink ref="B220" r:id="rId819" display="怀来县桑园镇头堡村农技服务站" tooltip="http://32.32.99.19:8012/noticemana/query/javascript:toView('130730012007062000025')"/>
    <hyperlink ref="C220" r:id="rId819" display="91130730MA07RYG56B" tooltip="http://32.32.99.19:8012/noticemana/query/javascript:toView('130730012007062000025')"/>
    <hyperlink ref="B212" r:id="rId820" display="怀来县海科网吧" tooltip="http://32.32.99.19:8012/noticemana/query/javascript:toView('130730022007051600011')"/>
    <hyperlink ref="C212" r:id="rId820" display="91130730MA07PT578Q" tooltip="http://32.32.99.19:8012/noticemana/query/javascript:toView('130730022007051600011')"/>
    <hyperlink ref="B32" r:id="rId821" display="怀来县沙营村农业技术服务站" tooltip="http://32.32.99.19:8012/noticemana/query/javascript:toView('130730012007051000159')"/>
    <hyperlink ref="B164" r:id="rId822" display="怀来县桑园镇黄营村农技服务站" tooltip="http://32.32.99.19:8012/noticemana/query/javascript:toView('130730012007042900250')"/>
    <hyperlink ref="C164" r:id="rId822" display="91130730674685333K" tooltip="http://32.32.99.19:8012/noticemana/query/javascript:toView('130730012007042900250')"/>
    <hyperlink ref="B14" r:id="rId823" display="怀来县紫云苑网吧" tooltip="http://32.32.99.19:8012/noticemana/query/javascript:toView('130730022007042900248')"/>
    <hyperlink ref="B161" r:id="rId824" display="怀来县瑞泰房地产开发有限公司" tooltip="http://32.32.99.19:8012/noticemana/query/javascript:toView('130730012007042000215')"/>
    <hyperlink ref="C161" r:id="rId824" display="91130730661089778N" tooltip="http://32.32.99.19:8012/noticemana/query/javascript:toView('130730012007042000215')"/>
    <hyperlink ref="B162" r:id="rId825" display="怀来县夹河村农业技术服务站" tooltip="http://32.32.99.19:8012/noticemana/query/javascript:toView('130730012007040900248')"/>
    <hyperlink ref="C162" r:id="rId825" display="91130730662200968D" tooltip="http://32.32.99.19:8012/noticemana/query/javascript:toView('130730012007040900248')"/>
    <hyperlink ref="B31" r:id="rId826" display="怀来县张官营农技服务站" tooltip="http://32.32.99.19:8012/noticemana/query/javascript:toView('130730012007040900250')"/>
    <hyperlink ref="B30" r:id="rId827" display="怀来县小古城村农技综合服务站" tooltip="http://32.32.99.19:8012/noticemana/query/javascript:toView('130730012007040900251')"/>
    <hyperlink ref="B189" r:id="rId828" display="怀来县宗鑫金属矿业有限公司" tooltip="http://32.32.99.19:8012/noticemana/query/javascript:toView('130730022007020700003')"/>
    <hyperlink ref="C189" r:id="rId828" display="91130730798438684Y" tooltip="http://32.32.99.19:8012/noticemana/query/javascript:toView('130730022007020700003')"/>
    <hyperlink ref="B28" r:id="rId829" display="怀来县桑园镇石门湾农技服务站" tooltip="http://32.32.99.19:8012/noticemana/query/javascript:toView('130730012006111600173')"/>
    <hyperlink ref="B188" r:id="rId830" display="怀来圣华物业服务有限公司" tooltip="http://32.32.99.19:8012/noticemana/query/javascript:toView('130730022006063000031')"/>
    <hyperlink ref="B10" r:id="rId831" display="怀来县星星网吧" tooltip="http://32.32.99.19:8012/noticemana/query/javascript:toView('130730022006052500001')"/>
    <hyperlink ref="B186" r:id="rId832" display="怀来县瑞图机械配件有限公司" tooltip="http://32.32.99.19:8012/noticemana/query/javascript:toView('130730022006043000115')"/>
    <hyperlink ref="C186" r:id="rId832" display="91130730788658683E" tooltip="http://32.32.99.19:8012/noticemana/query/javascript:toView('130730022006043000115')"/>
    <hyperlink ref="B9" r:id="rId833" display="怀来县乔乔网吧" tooltip="http://32.32.99.19:8012/noticemana/query/javascript:toView('130730022006042500025')"/>
    <hyperlink ref="B29" r:id="rId834" display="怀来县狼山乡三营村农技服务站" tooltip="http://32.32.99.19:8012/noticemana/query/javascript:toView('130730012006033100082')"/>
    <hyperlink ref="B7" r:id="rId835" display="怀来县天堂网吧" tooltip="http://32.32.99.19:8012/noticemana/query/javascript:toView('130730022006031400021')"/>
    <hyperlink ref="B185" r:id="rId836" display="怀来县瑞丰新型建材有限责任公司" tooltip="http://32.32.99.19:8012/noticemana/query/javascript:toView('130730022006022700065')"/>
    <hyperlink ref="B8" r:id="rId837" display="怀来县腾达网吧" tooltip="http://32.32.99.19:8012/noticemana/query/javascript:toView('130730022005101700130')"/>
    <hyperlink ref="B184" r:id="rId838" display="怀来九福房地产开发有限公司" tooltip="http://32.32.99.19:8012/noticemana/query/javascript:toView('130730022005080600015')"/>
    <hyperlink ref="C184" r:id="rId838" display="91130730779150271X" tooltip="http://32.32.99.19:8012/noticemana/query/javascript:toView('130730022005080600015')"/>
    <hyperlink ref="B183" r:id="rId839" display="怀来县鸡鸣驿乡施家营村片石场" tooltip="http://32.32.99.19:8012/noticemana/query/javascript:toView('130730012005070500047')"/>
    <hyperlink ref="C183" r:id="rId839" display="91130730777731734A" tooltip="http://32.32.99.19:8012/noticemana/query/javascript:toView('130730012005070500047')"/>
    <hyperlink ref="B242" r:id="rId840" display="怀来县桑园镇果园村农业技术服务站" tooltip="http://32.32.99.19:8012/noticemana/query/javascript:toView('130730012005061300006')"/>
    <hyperlink ref="C242" r:id="rId840" display="91130730MA07XGJU3X" tooltip="http://32.32.99.19:8012/noticemana/query/javascript:toView('130730012005061300006')"/>
    <hyperlink ref="B182" r:id="rId841" display="怀来县万年红煤炭经销有限公司" tooltip="http://32.32.99.19:8012/noticemana/query/javascript:toView('130730022005041400005')"/>
    <hyperlink ref="B12" r:id="rId842" display="怀来县聚星网吧" tooltip="http://32.32.99.19:8012/noticemana/query/javascript:toView('130730022005040600353')"/>
    <hyperlink ref="B181" r:id="rId843" display="怀来博雅服装服饰有限公司" tooltip="http://32.32.99.19:8012/noticemana/query/javascript:toView('130730022005031700267')"/>
    <hyperlink ref="C181" r:id="rId843" display="91130730772753715A" tooltip="http://32.32.99.19:8012/noticemana/query/javascript:toView('130730022005031700267')"/>
    <hyperlink ref="B115" r:id="rId844" display="怀来县北山建材有限责任公司" tooltip="http://32.32.99.19:8012/noticemana/query/javascript:toView('130730022004050800111')"/>
    <hyperlink ref="C115" r:id="rId844" display="91130730109022174K" tooltip="http://32.32.99.19:8012/noticemana/query/javascript:toView('130730022004050800111')"/>
    <hyperlink ref="B180" r:id="rId845" display="怀来京西建筑劳务有限公司" tooltip="http://32.32.99.19:8012/noticemana/query/javascript:toView('130730022004042600013')"/>
    <hyperlink ref="C180" r:id="rId845" display="91130730762055278P" tooltip="http://32.32.99.19:8012/noticemana/query/javascript:toView('130730022004042600013')"/>
    <hyperlink ref="B190" r:id="rId846" display="怀来县辰宇煤栈" tooltip="http://32.32.99.19:8012/noticemana/query/javascript:toView('130730022003111700007')"/>
    <hyperlink ref="C190" r:id="rId846" display="91130730L02941210J" tooltip="http://32.32.99.19:8012/noticemana/query/javascript:toView('130730022003111700007')"/>
    <hyperlink ref="B11" r:id="rId847" display="怀来县昊昊网吧" tooltip="http://32.32.99.19:8012/noticemana/query/javascript:toView('130730022003052900087')"/>
    <hyperlink ref="B13" r:id="rId848" display="怀来县兴达网吧" tooltip="http://32.32.99.19:8012/noticemana/query/javascript:toView('130730022003032700050')"/>
    <hyperlink ref="B15" r:id="rId849" display="怀来县通宇网吧（普通合伙）" tooltip="http://32.32.99.19:8012/noticemana/query/javascript:toView('130730022003011500001')"/>
    <hyperlink ref="B17" r:id="rId850" display="怀来县农业生产资料公司第六综合经营部" tooltip="http://32.32.99.19:8012/noticemana/query/javascript:toView('130730012002112600120')"/>
    <hyperlink ref="B179" r:id="rId851" display="天津一汽汽车销售服务有限公司怀来分公司" tooltip="http://32.32.99.19:8012/noticemana/query/javascript:toView('130730012001111500010')"/>
    <hyperlink ref="C179" r:id="rId851" display="91130730732919901H" tooltip="http://32.32.99.19:8012/noticemana/query/javascript:toView('130730012001111500010')"/>
    <hyperlink ref="B178" r:id="rId852" display="怀来新世纪鲜食葡萄发展有限公司" tooltip="http://32.32.99.19:8012/noticemana/query/javascript:toView('130730012001041300074')"/>
    <hyperlink ref="C178" r:id="rId852" display="91130730728810241D" tooltip="http://32.32.99.19:8012/noticemana/query/javascript:toView('130730012001041300074')"/>
    <hyperlink ref="B18" r:id="rId853" display="怀来县农业生产资料公司农药经营部" tooltip="http://32.32.99.19:8012/noticemana/query/javascript:toView('130730012001031400005')"/>
    <hyperlink ref="B175" r:id="rId854" display="怀来县天缘电脑广告有限责任公司" tooltip="http://32.32.99.19:8012/noticemana/query/javascript:toView('130730012000032000012')"/>
    <hyperlink ref="C175" r:id="rId854" display="91130730721661968A" tooltip="http://32.32.99.19:8012/noticemana/query/javascript:toView('130730012000032000012')"/>
    <hyperlink ref="B174" r:id="rId855" display="怀来县供销合作社联合社稻香园食品店" tooltip="http://32.32.99.19:8012/noticemana/query/javascript:toView('130730011999060800024')"/>
    <hyperlink ref="B33" r:id="rId856" display="怀来县土木镇供销合作社副食门市部" tooltip="http://32.32.99.19:8012/noticemana/query/javascript:toView('130730011999033000032')"/>
    <hyperlink ref="B19" r:id="rId857" display="怀来县狼山乡农业技术服务站" tooltip="http://32.32.99.19:8012/noticemana/query/javascript:toView('130730011997080400060')"/>
    <hyperlink ref="B187" r:id="rId858" display="怀来县土木镇农工商服务中心" tooltip="http://32.32.99.19:8012/noticemana/query/javascript:toView('130730011997072400047')"/>
    <hyperlink ref="C187" r:id="rId858" display="91130730791360626E" tooltip="http://32.32.99.19:8012/noticemana/query/javascript:toView('130730011997072400047')"/>
    <hyperlink ref="B703" r:id="rId859" display="张家口市盛业医药药材有限公司" tooltip="http://32.32.99.19:8012/noticemana/query/javascript:toView('130730021995041900005')"/>
    <hyperlink ref="C703" r:id="rId859" display="91130730MA7CBE455C" tooltip="http://32.32.99.19:8012/noticemana/query/javascript:toView('130730021995041900005')"/>
    <hyperlink ref="B114" r:id="rId860" display="怀来水泥有限公司" tooltip="http://32.32.99.19:8012/noticemana/query/javascript:toView('130730011994113000005')"/>
    <hyperlink ref="C114" r:id="rId860" display="91130730109021016N" tooltip="http://32.32.99.19:8012/noticemana/query/javascript:toView('130730011994113000005')"/>
    <hyperlink ref="B25" r:id="rId861" display="怀来县八宝山联营白灰粉厂" tooltip="http://32.32.99.19:8012/noticemana/query/javascript:toView('130730011994042800007')"/>
    <hyperlink ref="B27" r:id="rId862" display="怀来县土木镇供销合作社黑土洼分销店" tooltip="http://32.32.99.19:8012/noticemana/query/javascript:toView('130730011991082000025')"/>
    <hyperlink ref="B23" r:id="rId863" display="怀来县土木镇供销合作社南甘庄分销店" tooltip="http://32.32.99.19:8012/noticemana/query/javascript:toView('130730011991082000042')"/>
    <hyperlink ref="B24" r:id="rId864" display="怀来县土木镇供销合作社门市部" tooltip="http://32.32.99.19:8012/noticemana/query/javascript:toView('130730011991082000051')"/>
    <hyperlink ref="B22" r:id="rId865" display="怀来县土木镇供销合作社甲咀第二分销店" tooltip="http://32.32.99.19:8012/noticemana/query/javascript:toView('130730011991082000056')"/>
    <hyperlink ref="B21" r:id="rId866" display="怀来县土木镇供销合作社百棉门市部" tooltip="http://32.32.99.19:8012/noticemana/query/javascript:toView('130730011991082000076')"/>
    <hyperlink ref="B26" r:id="rId867" display="怀来县土木镇供销合作社老营洼分销店" tooltip="http://32.32.99.19:8012/noticemana/query/javascript:toView('130730011991082000082')"/>
    <hyperlink ref="B20" r:id="rId868" display="怀来县土木镇供销合作社石河分销店" tooltip="http://32.32.99.19:8012/noticemana/query/javascript:toView('130730011991082000089')"/>
    <hyperlink ref="B6" r:id="rId869" display="张家口市沙城化工总厂" tooltip="http://32.32.99.19:8012/noticemana/query/javascript:toView('130730011990072600089')"/>
    <hyperlink ref="B5" r:id="rId870" display="张家口市沙城铁厂" tooltip="http://32.32.99.19:8012/noticemana/query/javascript:toView('130730011990061400022')"/>
    <hyperlink ref="C39" r:id="rId805" display="130730300005867" tooltip="http://32.32.99.19:8012/noticemana/query/javascript:toView('130730012009031800346')"/>
    <hyperlink ref="C38" r:id="rId806" display="130730300005795" tooltip="http://32.32.99.19:8012/noticemana/query/javascript:toView('130730012009010600225')"/>
    <hyperlink ref="C37" r:id="rId809" display="130730300005623" tooltip="http://32.32.99.19:8012/noticemana/query/javascript:toView('130730012008090100039')"/>
    <hyperlink ref="C16" r:id="rId810" display="130730200001586" tooltip="http://32.32.99.19:8012/noticemana/query/javascript:toView('130730022008071400230')"/>
    <hyperlink ref="C36" r:id="rId813" display="130730300005449" tooltip="http://32.32.99.19:8012/noticemana/query/javascript:toView('130730012008061000212')"/>
    <hyperlink ref="C27" r:id="rId862" display="130730300003752" tooltip="http://32.32.99.19:8012/noticemana/query/javascript:toView('130730011991082000025')"/>
    <hyperlink ref="C23" r:id="rId863" display="130730300003541" tooltip="http://32.32.99.19:8012/noticemana/query/javascript:toView('130730011991082000042')"/>
    <hyperlink ref="C24" r:id="rId864" display="130730300003576" tooltip="http://32.32.99.19:8012/noticemana/query/javascript:toView('130730011991082000051')"/>
    <hyperlink ref="C22" r:id="rId865" display="130730300003509" tooltip="http://32.32.99.19:8012/noticemana/query/javascript:toView('130730011991082000056')"/>
    <hyperlink ref="C21" r:id="rId866" display="130730300003494" tooltip="http://32.32.99.19:8012/noticemana/query/javascript:toView('130730011991082000076')"/>
    <hyperlink ref="C26" r:id="rId867" display="130730300003728" tooltip="http://32.32.99.19:8012/noticemana/query/javascript:toView('130730011991082000082')"/>
    <hyperlink ref="C20" r:id="rId868" display="130730300003443" tooltip="http://32.32.99.19:8012/noticemana/query/javascript:toView('130730011991082000089')"/>
    <hyperlink ref="C6" r:id="rId869" display="130730100001306" tooltip="http://32.32.99.19:8012/noticemana/query/javascript:toView('130730011990072600089')"/>
    <hyperlink ref="C5" r:id="rId870" display="130730100000088" tooltip="http://32.32.99.19:8012/noticemana/query/javascript:toView('130730011990061400022')"/>
    <hyperlink ref="B925" r:id="rId871" display="怀来爱农农业专业合作社" tooltip="http://32.32.99.19:8012/noticemana/query/javascript:toView('130730052023032400028')"/>
    <hyperlink ref="C925" r:id="rId871" display="93130730MACD3MDL1J" tooltip="http://32.32.99.19:8012/noticemana/query/javascript:toView('130730052023032400028')"/>
    <hyperlink ref="B924" r:id="rId872" display="怀来县北辛堡镇福润泽农民专业合作社" tooltip="http://32.32.99.19:8012/noticemana/query/javascript:toView('130730052022110100023')"/>
    <hyperlink ref="C924" r:id="rId872" display="93130730MAC2HW14X7" tooltip="http://32.32.99.19:8012/noticemana/query/javascript:toView('130730052022110100023')"/>
    <hyperlink ref="B923" r:id="rId873" display="怀来县黄家冲旺丰合农业专业合作社" tooltip="http://32.32.99.19:8012/noticemana/query/javascript:toView('130730052022012000024')"/>
    <hyperlink ref="C923" r:id="rId873" display="93130730MA7H3JK6XJ" tooltip="http://32.32.99.19:8012/noticemana/query/javascript:toView('130730052022012000024')"/>
    <hyperlink ref="B921" r:id="rId874" display="怀来兆明农业种植专业合作社" tooltip="http://32.32.99.19:8012/noticemana/query/javascript:toView('130730052020090200023')"/>
    <hyperlink ref="C921" r:id="rId874" display="93130730MA0FDAWG3J" tooltip="http://32.32.99.19:8012/noticemana/query/javascript:toView('130730052020090200023')"/>
    <hyperlink ref="B920" r:id="rId875" display="怀来巨达种植专业合作社" tooltip="http://32.32.99.19:8012/noticemana/query/javascript:toView('13073005202006180002X')"/>
    <hyperlink ref="C920" r:id="rId875" display="93130730MA0F4GMJ1C" tooltip="http://32.32.99.19:8012/noticemana/query/javascript:toView('13073005202006180002X')"/>
    <hyperlink ref="B919" r:id="rId876" display="怀来农丰生态农业专业合作社" tooltip="http://32.32.99.19:8012/noticemana/query/javascript:toView('130730052019091900022')"/>
    <hyperlink ref="C919" r:id="rId876" display="93130730MA0E486J7D" tooltip="http://32.32.99.19:8012/noticemana/query/javascript:toView('130730052019091900022')"/>
    <hyperlink ref="B918" r:id="rId877" display="怀来自然养殖专业合作社" tooltip="http://32.32.99.19:8012/noticemana/query/javascript:toView('130730052019012400028')"/>
    <hyperlink ref="C918" r:id="rId877" display="93130730MA0D7Q0C6A" tooltip="http://32.32.99.19:8012/noticemana/query/javascript:toView('130730052019012400028')"/>
    <hyperlink ref="B917" r:id="rId878" display="怀来康禾种植专业合作社" tooltip="http://32.32.99.19:8012/noticemana/query/javascript:toView('130730052018052800025')"/>
    <hyperlink ref="C917" r:id="rId878" display="93130730MA0A7TGQ8E" tooltip="http://32.32.99.19:8012/noticemana/query/javascript:toView('130730052018052800025')"/>
    <hyperlink ref="B916" r:id="rId879" display="怀来华禄农宅旅游专业合作社" tooltip="http://32.32.99.19:8012/noticemana/query/javascript:toView('130730052018012200026')"/>
    <hyperlink ref="C916" r:id="rId879" display="93130730MA09PKFR2X" tooltip="http://32.32.99.19:8012/noticemana/query/javascript:toView('130730052018012200026')"/>
    <hyperlink ref="B914" r:id="rId880" display="怀来县华飞养殖专业合作社" tooltip="http://32.32.99.19:8012/noticemana/query/javascript:toView('130730052017082800023')"/>
    <hyperlink ref="C914" r:id="rId880" display="93130730MA0908RP36" tooltip="http://32.32.99.19:8012/noticemana/query/javascript:toView('130730052017082800023')"/>
    <hyperlink ref="B912" r:id="rId881" display="怀来岁丰农机服务专业合作社" tooltip="http://32.32.99.19:8012/noticemana/query/javascript:toView('130730052017012400025')"/>
    <hyperlink ref="C912" r:id="rId881" display="93130730MA0862BD9F" tooltip="http://32.32.99.19:8012/noticemana/query/javascript:toView('130730052017012400025')"/>
    <hyperlink ref="B911" r:id="rId882" display="怀来县峰盛桐达养殖专业合作社" tooltip="http://32.32.99.19:8012/noticemana/query/javascript:toView('130730052017011200066')"/>
    <hyperlink ref="C911" r:id="rId882" display="93130730MA08568H8L" tooltip="http://32.32.99.19:8012/noticemana/query/javascript:toView('130730052017011200066')"/>
    <hyperlink ref="B910" r:id="rId883" display="怀来玉泽种植专业合作社" tooltip="http://32.32.99.19:8012/noticemana/query/javascript:toView('130730052016032300022')"/>
    <hyperlink ref="C910" r:id="rId883" display="93130730MA07P3GF2G" tooltip="http://32.32.99.19:8012/noticemana/query/javascript:toView('130730052016032300022')"/>
    <hyperlink ref="B909" r:id="rId884" display="怀来新盛鑫种植专业合作社" tooltip="http://32.32.99.19:8012/noticemana/query/javascript:toView('130730052016031800034')"/>
    <hyperlink ref="C909" r:id="rId884" display="93130730MA07NY4318" tooltip="http://32.32.99.19:8012/noticemana/query/javascript:toView('130730052016031800034')"/>
    <hyperlink ref="B896" r:id="rId885" display="怀来兴兵葡萄种植专业合作社" tooltip="http://32.32.99.19:8012/noticemana/query/javascript:toView('13073005201506290003X')"/>
    <hyperlink ref="C896" r:id="rId885" display="93130730347636593R" tooltip="http://32.32.99.19:8012/noticemana/query/javascript:toView('13073005201506290003X')"/>
    <hyperlink ref="B60" r:id="rId886" display="怀来悯农葡萄种植专业合作社" tooltip="http://32.32.99.19:8012/noticemana/query/javascript:toView('130730052015062900027')"/>
    <hyperlink ref="C60" r:id="rId886" display="130730NA000596X" tooltip="http://32.32.99.19:8012/noticemana/query/javascript:toView('130730052015062900027')"/>
    <hyperlink ref="B59" r:id="rId887" display="怀来旺达果丰葡萄种植专业合作社" tooltip="http://32.32.99.19:8012/noticemana/query/javascript:toView('130730052015062900014')"/>
    <hyperlink ref="C59" r:id="rId887" display="130730NA000595X" tooltip="http://32.32.99.19:8012/noticemana/query/javascript:toView('130730052015062900014')"/>
    <hyperlink ref="B898" r:id="rId888" display="怀来县金顺宏达种植专业合作社" tooltip="http://32.32.99.19:8012/noticemana/query/javascript:toView('130730052015061500019')"/>
    <hyperlink ref="C898" r:id="rId888" display="93130730348054309F" tooltip="http://32.32.99.19:8012/noticemana/query/javascript:toView('130730052015061500019')"/>
    <hyperlink ref="B897" r:id="rId889" display="怀来县民阳葡萄种植专业合作社" tooltip="http://32.32.99.19:8012/noticemana/query/javascript:toView('130730052015061100046')"/>
    <hyperlink ref="C897" r:id="rId889" display="93130730348050965E" tooltip="http://32.32.99.19:8012/noticemana/query/javascript:toView('130730052015061100046')"/>
    <hyperlink ref="B895" r:id="rId890" display="怀来县青山麻核桃种植专业合作社" tooltip="http://32.32.99.19:8012/noticemana/query/javascript:toView('13073005201412250001X')"/>
    <hyperlink ref="B894" r:id="rId891" display="怀来县志军养殖专业合作社" tooltip="http://32.32.99.19:8012/noticemana/query/javascript:toView('130730052014112700017')"/>
    <hyperlink ref="C894" r:id="rId891" display="93130730320052125M" tooltip="http://32.32.99.19:8012/noticemana/query/javascript:toView('130730052014112700017')"/>
    <hyperlink ref="B58" r:id="rId892" display="怀来县天农葡萄种植专业合作社" tooltip="http://32.32.99.19:8012/noticemana/query/javascript:toView('130730052014081500019')"/>
    <hyperlink ref="C58" r:id="rId892" display="130730NA000540X" tooltip="http://32.32.99.19:8012/noticemana/query/javascript:toView('130730052014081500019')"/>
    <hyperlink ref="B57" r:id="rId893" display="怀来县神泉葡萄种植专业合作社" tooltip="http://32.32.99.19:8012/noticemana/query/javascript:toView('130730052014061900026')"/>
    <hyperlink ref="C57" r:id="rId893" display="130730NA000532X" tooltip="http://32.32.99.19:8012/noticemana/query/javascript:toView('130730052014061900026')"/>
    <hyperlink ref="B893" r:id="rId894" display="怀来县华洋葡萄种植专业合作社" tooltip="http://32.32.99.19:8012/noticemana/query/javascript:toView('130730052014052900076')"/>
    <hyperlink ref="C893" r:id="rId894" display="93130730308112746X" tooltip="http://32.32.99.19:8012/noticemana/query/javascript:toView('130730052014052900076')"/>
    <hyperlink ref="B56" r:id="rId895" display="怀来县绿川蔬菜种植专业合作社" tooltip="http://32.32.99.19:8012/noticemana/query/javascript:toView('130730052014040900012')"/>
    <hyperlink ref="C56" r:id="rId895" display="130730NA000497X" tooltip="http://32.32.99.19:8012/noticemana/query/javascript:toView('130730052014040900012')"/>
    <hyperlink ref="B55" r:id="rId896" display="怀来县园平种植专业合作社" tooltip="http://32.32.99.19:8012/noticemana/query/javascript:toView('130730052014021100019')"/>
    <hyperlink ref="C55" r:id="rId896" display="130730NA000477X" tooltip="http://32.32.99.19:8012/noticemana/query/javascript:toView('130730052014021100019')"/>
    <hyperlink ref="B54" r:id="rId897" display="怀来县景荣养羊专业合作社" tooltip="http://32.32.99.19:8012/noticemana/query/javascript:toView('130730062013041500459')"/>
    <hyperlink ref="C54" r:id="rId897" display="130730NA000315X" tooltip="http://32.32.99.19:8012/noticemana/query/javascript:toView('130730062013041500459')"/>
    <hyperlink ref="B53" r:id="rId898" display="怀来县窑湾葡萄种植专业合作社" tooltip="http://32.32.99.19:8012/noticemana/query/javascript:toView('130730062012082800044')"/>
    <hyperlink ref="C53" r:id="rId898" display="130730NA000258X" tooltip="http://32.32.99.19:8012/noticemana/query/javascript:toView('130730062012082800044')"/>
    <hyperlink ref="B52" r:id="rId899" display="怀来县常良寨香椿专业合作社" tooltip="http://32.32.99.19:8012/noticemana/query/javascript:toView('130730062012082700034')"/>
    <hyperlink ref="C52" r:id="rId899" display="130730NA000257X" tooltip="http://32.32.99.19:8012/noticemana/query/javascript:toView('130730062012082700034')"/>
    <hyperlink ref="B51" r:id="rId900" display="怀来县洪山果蔬种植专业合作社" tooltip="http://32.32.99.19:8012/noticemana/query/javascript:toView('130730062012070200239')"/>
    <hyperlink ref="C51" r:id="rId900" display="130730NA000243X" tooltip="http://32.32.99.19:8012/noticemana/query/javascript:toView('130730062012070200239')"/>
    <hyperlink ref="B902" r:id="rId901" display="怀来县石洞海棠苗木专业合作社" tooltip="http://32.32.99.19:8012/noticemana/query/javascript:toView('130730062012061100014')"/>
    <hyperlink ref="B48" r:id="rId902" display="怀来县旺安养殖专业合作社" tooltip="http://32.32.99.19:8012/noticemana/query/javascript:toView('130730062012030100359')"/>
    <hyperlink ref="C48" r:id="rId902" display="130730NA000197X" tooltip="http://32.32.99.19:8012/noticemana/query/javascript:toView('130730062012030100359')"/>
    <hyperlink ref="B50" r:id="rId903" display="怀来县六旺养羊专业合作社" tooltip="http://32.32.99.19:8012/noticemana/query/javascript:toView('130730062011122800005')"/>
    <hyperlink ref="C50" r:id="rId903" display="130730NA000214X" tooltip="http://32.32.99.19:8012/noticemana/query/javascript:toView('130730062011122800005')"/>
    <hyperlink ref="B49" r:id="rId904" display="怀来县军春养羊专业合作社" tooltip="http://32.32.99.19:8012/noticemana/query/javascript:toView('130730062011121300008')"/>
    <hyperlink ref="C49" r:id="rId904" display="130730NA000209X" tooltip="http://32.32.99.19:8012/noticemana/query/javascript:toView('130730062011121300008')"/>
    <hyperlink ref="B915" r:id="rId905" display="怀来县众望杏扁种植专业合作社" tooltip="http://32.32.99.19:8012/noticemana/query/javascript:toView('130730062011092300006')"/>
    <hyperlink ref="C915" r:id="rId905" display="93130730MA09LNE87L" tooltip="http://32.32.99.19:8012/noticemana/query/javascript:toView('130730062011092300006')"/>
    <hyperlink ref="B47" r:id="rId906" display="怀来县永义蔬菜种植专业合作社" tooltip="http://32.32.99.19:8012/noticemana/query/javascript:toView('130730062011032500284')"/>
    <hyperlink ref="C47" r:id="rId906" display="130730NA000174X" tooltip="http://32.32.99.19:8012/noticemana/query/javascript:toView('130730062011032500284')"/>
    <hyperlink ref="B922" r:id="rId907" display="怀来县众合养猪专业合作社" tooltip="http://32.32.99.19:8012/noticemana/query/javascript:toView('130730062011032400025')"/>
    <hyperlink ref="C922" r:id="rId907" display="93130730MA7H0G2Q4H" tooltip="http://32.32.99.19:8012/noticemana/query/javascript:toView('130730062011032400025')"/>
    <hyperlink ref="B901" r:id="rId908" display="怀来县绿春园养猪专业合作社" tooltip="http://32.32.99.19:8012/noticemana/query/javascript:toView('130730062010042100270')"/>
    <hyperlink ref="C901" r:id="rId908" display="93130730579571442D" tooltip="http://32.32.99.19:8012/noticemana/query/javascript:toView('130730062010042100270')"/>
    <hyperlink ref="B900" r:id="rId909" display="怀来县振建葡萄种植专业合作社" tooltip="http://32.32.99.19:8012/noticemana/query/javascript:toView('130730062010040800309')"/>
    <hyperlink ref="C900" r:id="rId909" display="93130730553327804C" tooltip="http://32.32.99.19:8012/noticemana/query/javascript:toView('130730062010040800309')"/>
    <hyperlink ref="B46" r:id="rId910" display="怀来县西辛堡玉米种植专业合作社" tooltip="http://32.32.99.19:8012/noticemana/query/javascript:toView('130730062010032400047')"/>
    <hyperlink ref="C46" r:id="rId910" display="130730NA000132X" tooltip="http://32.32.99.19:8012/noticemana/query/javascript:toView('130730062010032400047')"/>
    <hyperlink ref="B913" r:id="rId911" display="怀来县牧旺养猪专业合作社" tooltip="http://32.32.99.19:8012/noticemana/query/javascript:toView('130730062010031800047')"/>
    <hyperlink ref="C913" r:id="rId911" display="93130730MA08CQAUXK" tooltip="http://32.32.99.19:8012/noticemana/query/javascript:toView('130730062010031800047')"/>
    <hyperlink ref="B899" r:id="rId912" display="怀来县鹏飞果蔬种植专业合作社" tooltip="http://32.32.99.19:8012/noticemana/query/javascript:toView('130730062010012200183')"/>
    <hyperlink ref="C899" r:id="rId912" display="93130730550431681C" tooltip="http://32.32.99.19:8012/noticemana/query/javascript:toView('130730062010012200183')"/>
    <hyperlink ref="B908" r:id="rId913" display="怀来县振川养牛专业合作社" tooltip="http://32.32.99.19:8012/noticemana/query/javascript:toView('130730062009122100038')"/>
    <hyperlink ref="B45" r:id="rId914" display="怀来县狼山果蔬种植专业合作社" tooltip="http://32.32.99.19:8012/noticemana/query/javascript:toView('130730062009071600010')"/>
    <hyperlink ref="C45" r:id="rId914" display="130730NA000100X" tooltip="http://32.32.99.19:8012/noticemana/query/javascript:toView('130730062009071600010')"/>
    <hyperlink ref="B44" r:id="rId915" display="怀来县大黄庄奶牛养殖专业合作社" tooltip="http://32.32.99.19:8012/noticemana/query/javascript:toView('130730062009051900032')"/>
    <hyperlink ref="C44" r:id="rId915" display="130730NA000082X" tooltip="http://32.32.99.19:8012/noticemana/query/javascript:toView('130730062009051900032')"/>
    <hyperlink ref="B907" r:id="rId916" display="怀来县宏丰粮果种植专业合作社" tooltip="http://32.32.99.19:8012/noticemana/query/javascript:toView('130730062009050800056')"/>
    <hyperlink ref="C907" r:id="rId916" display="93130730689252573N" tooltip="http://32.32.99.19:8012/noticemana/query/javascript:toView('130730062009050800056')"/>
    <hyperlink ref="B903" r:id="rId917" display="怀来县绿色满园果蔬种植专业合作社" tooltip="http://32.32.99.19:8012/noticemana/query/javascript:toView('130730062009042100319')"/>
    <hyperlink ref="B43" r:id="rId918" display="怀来县泉来蔬菜种植专业合作社" tooltip="http://32.32.99.19:8012/noticemana/query/javascript:toView('130730062009040700326')"/>
    <hyperlink ref="B42" r:id="rId919" display="怀来县致富果蔬种植专业合作社" tooltip="http://32.32.99.19:8012/noticemana/query/javascript:toView('130730062009040100363')"/>
    <hyperlink ref="B906" r:id="rId920" display="怀来县京西奶牛养殖专业合作社" tooltip="http://32.32.99.19:8012/noticemana/query/javascript:toView('130730062009010800258')"/>
    <hyperlink ref="C906" r:id="rId920" display="93130730684312450A" tooltip="http://32.32.99.19:8012/noticemana/query/javascript:toView('130730062009010800258')"/>
    <hyperlink ref="B905" r:id="rId921" display="怀来顺盈奶牛养殖专业合作社" tooltip="http://32.32.99.19:8012/noticemana/query/javascript:toView('130730062008122500018')"/>
    <hyperlink ref="C905" r:id="rId921" display="93130730682792059B" tooltip="http://32.32.99.19:8012/noticemana/query/javascript:toView('130730062008122500018')"/>
    <hyperlink ref="B904" r:id="rId922" display="怀来县永发奶牛养殖专业合作社" tooltip="http://32.32.99.19:8012/noticemana/query/javascript:toView('130730062008112600068')"/>
    <hyperlink ref="C904" r:id="rId922" display="93130730682757165T" tooltip="http://32.32.99.19:8012/noticemana/query/javascript:toView('130730062008112600068')"/>
    <hyperlink ref="C43" r:id="rId918" display="130730NA000066X" tooltip="http://32.32.99.19:8012/noticemana/query/javascript:toView('130730062009040700326')"/>
    <hyperlink ref="C42" r:id="rId919" display="130730NA000064X" tooltip="http://32.32.99.19:8012/noticemana/query/javascript:toView('130730062009040100363')"/>
  </hyperlinks>
  <printOptions horizontalCentered="1"/>
  <pageMargins left="0.751388888888889" right="0.554861111111111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WPS_1573610344</cp:lastModifiedBy>
  <dcterms:created xsi:type="dcterms:W3CDTF">2024-07-01T01:15:00Z</dcterms:created>
  <dcterms:modified xsi:type="dcterms:W3CDTF">2024-07-12T08:51:18Z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0D496348E80D44D4B04933C8E4A0D03F_13</vt:lpwstr>
  </property>
</Properties>
</file>