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<sst xmlns="http://schemas.openxmlformats.org/spreadsheetml/2006/main" count="33" uniqueCount="30">
  <si>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怀来县卫生健康局惠民惠农财政补贴政策清单</t>
  </si>
  <si>
    <t>根据省财政厅等八部门联合印发《关于进一步加强惠农惠民财政补贴资金“一卡通”管理的实施意见》（冀财办【2021】21号文）精神，要求各县负责向社会公开本级及以上补贴政策清单，现将我局惠民惠农财政补贴项目公示如下：</t>
  </si>
  <si>
    <t>2025年惠民惠农财政补贴资金“一卡通”政策清单公开情况表</t>
  </si>
  <si>
    <t>填表单位：（盖章）</t>
  </si>
  <si>
    <t>怀来县卫生健康局</t>
  </si>
  <si>
    <t>序号</t>
  </si>
  <si>
    <t>补贴项目名称</t>
  </si>
  <si>
    <t>补贴政策依据</t>
  </si>
  <si>
    <t>补贴对象</t>
  </si>
  <si>
    <t>补贴标准</t>
  </si>
  <si>
    <t>实施部门</t>
  </si>
  <si>
    <t>农村部分计划生育家庭奖励扶助补助政策资金</t>
  </si>
  <si>
    <t>中共中央 国务院关于实施全面两孩政策改革完善计划生育服务管理的决定(中发〔2015〕40号)、《关于全面加强人口和计划生育工作统筹解决人口问题的决定》（中发〔2006〕22号）、《关于印发全国农村部分计划生育家庭奖励扶助制度管理规范的通知》（人口发〔2006〕122号）</t>
  </si>
  <si>
    <t>农村部分计划生育家庭</t>
  </si>
  <si>
    <t>960元/人/年</t>
  </si>
  <si>
    <t>卫健局</t>
  </si>
  <si>
    <t>计划生育家庭特别扶助补助政策资金</t>
  </si>
  <si>
    <t>中共中央 国务院关于实施全面两孩政策改革完善计划生育服务管理的决定(中发〔2015〕40号)、《国家人口计生委、财政部关于实施“三项制度”工作的通知》（国人口发〔2008〕83号）、《国家人口计生委、财政部关于将三级以上计划生育手术并发症人员纳入计划生育家庭特别扶助制度的通知》（人口政法〔2011〕62号）、</t>
  </si>
  <si>
    <t>独生子女死亡家庭</t>
  </si>
  <si>
    <t>13200元/人/年</t>
  </si>
  <si>
    <t>独生子女伤残家庭</t>
  </si>
  <si>
    <t>10320元/人/年</t>
  </si>
  <si>
    <t>原“赤脚医生”养老补助资金</t>
  </si>
  <si>
    <t>1.国务院办公厅《关于进一步加强乡村医生队伍建设的实施意见》（国办发〔2015〕13号）</t>
  </si>
  <si>
    <t>户籍仍在我省的、1987年12月31日前进入村医疗卫生机构从事预防、保健和一般医疗服务并在岗连续服务满5年以上（含）5年的乡村医生。</t>
  </si>
  <si>
    <t>原“赤脚医生”养老补助采取按工龄补助的形式，原则上服务年限每满一年每月补助20元，最高不超过每月400元，</t>
  </si>
  <si>
    <t>2.河北省卫生和计划生育委员会（现为河北省卫生健康委员会） 河北省财政厅 河北省人力资源和社会保障厅关于印发《原“赤脚医生”养老补助办法的通知》（冀卫发〔2016〕14号）</t>
  </si>
  <si>
    <t>满足上述条件，截止到2016年1月1日年满60周岁，按规定领取养老补助。</t>
  </si>
  <si>
    <t>填表人：</t>
  </si>
  <si>
    <t>李玉霞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</si>
</sst>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0"/>
      <name val="宋体"/>
      <charset val="134"/>
    </font>
    <font>
      <b/>
      <sz val="20"/>
      <color theme="1"/>
      <name val="宋体"/>
      <charset val="134"/>
      <scheme val="minor"/>
    </font>
    <font>
      <sz val="12"/>
      <color theme="1"/>
      <name val="宋体"/>
      <charset val="134"/>
      <scheme val="minor"/>
    </font>
    <font>
      <b/>
      <sz val="14"/>
      <color indexed="8"/>
      <name val="宋体"/>
      <charset val="134"/>
    </font>
    <font>
      <b/>
      <sz val="10"/>
      <name val="宋体"/>
      <charset val="134"/>
    </font>
    <font>
      <b/>
      <sz val="10"/>
      <color theme="1"/>
      <name val="宋体"/>
      <charset val="134"/>
      <scheme val="minor"/>
    </font>
    <font>
      <b/>
      <sz val="9"/>
      <color theme="1"/>
      <name val="仿宋"/>
      <charset val="134"/>
    </font>
    <font>
      <b/>
      <sz val="10"/>
      <name val="宋体"/>
      <charset val="134"/>
      <scheme val="minor"/>
    </font>
    <font>
      <sz val="11"/>
      <color theme="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1"/>
      <color indexed="9"/>
      <name val="宋体"/>
      <charset val="134"/>
    </font>
    <font>
      <b/>
      <sz val="11"/>
      <color indexed="62"/>
      <name val="宋体"/>
      <charset val="134"/>
    </font>
    <font>
      <b/>
      <sz val="11"/>
      <color indexed="9"/>
      <name val="宋体"/>
      <charset val="134"/>
    </font>
    <font>
      <b/>
      <sz val="11"/>
      <color indexed="8"/>
      <name val="宋体"/>
      <charset val="134"/>
    </font>
    <font>
      <sz val="12"/>
      <name val="宋体"/>
      <charset val="134"/>
    </font>
    <font>
      <b/>
      <sz val="13"/>
      <color indexed="62"/>
      <name val="宋体"/>
      <charset val="134"/>
    </font>
    <font>
      <b/>
      <sz val="11"/>
      <color indexed="52"/>
      <name val="宋体"/>
      <charset val="134"/>
    </font>
    <font>
      <sz val="11"/>
      <color indexed="10"/>
      <name val="宋体"/>
      <charset val="134"/>
    </font>
    <font>
      <sz val="11"/>
      <color indexed="60"/>
      <name val="宋体"/>
      <charset val="134"/>
    </font>
    <font>
      <sz val="11"/>
      <color indexed="16"/>
      <name val="宋体"/>
      <charset val="134"/>
    </font>
    <font>
      <b/>
      <sz val="15"/>
      <color indexed="56"/>
      <name val="宋体"/>
      <charset val="134"/>
    </font>
    <font>
      <b/>
      <sz val="15"/>
      <color indexed="62"/>
      <name val="宋体"/>
      <charset val="134"/>
    </font>
    <font>
      <b/>
      <sz val="11"/>
      <color indexed="63"/>
      <name val="宋体"/>
      <charset val="134"/>
    </font>
    <font>
      <sz val="11"/>
      <color indexed="62"/>
      <name val="宋体"/>
      <charset val="134"/>
    </font>
    <font>
      <b/>
      <sz val="11"/>
      <color indexed="56"/>
      <name val="宋体"/>
      <charset val="134"/>
    </font>
    <font>
      <sz val="11"/>
      <color indexed="17"/>
      <name val="宋体"/>
      <charset val="134"/>
    </font>
    <font>
      <b/>
      <sz val="18"/>
      <color indexed="62"/>
      <name val="宋体"/>
      <charset val="134"/>
    </font>
    <font>
      <sz val="11"/>
      <color indexed="19"/>
      <name val="宋体"/>
      <charset val="134"/>
    </font>
    <font>
      <i/>
      <sz val="11"/>
      <color indexed="23"/>
      <name val="宋体"/>
      <charset val="134"/>
    </font>
    <font>
      <sz val="11"/>
      <color indexed="20"/>
      <name val="宋体"/>
      <charset val="134"/>
    </font>
    <font>
      <b/>
      <sz val="11"/>
      <color indexed="53"/>
      <name val="宋体"/>
      <charset val="134"/>
    </font>
    <font>
      <b/>
      <sz val="18"/>
      <color indexed="56"/>
      <name val="宋体"/>
      <charset val="134"/>
    </font>
    <font>
      <sz val="11"/>
      <color indexed="53"/>
      <name val="宋体"/>
      <charset val="134"/>
    </font>
    <font>
      <sz val="11"/>
      <color indexed="52"/>
      <name val="宋体"/>
      <charset val="134"/>
    </font>
    <font>
      <b/>
      <sz val="13"/>
      <color indexed="56"/>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27"/>
        <bgColor indexed="64"/>
      </patternFill>
    </fill>
    <fill>
      <patternFill patternType="solid">
        <fgColor indexed="30"/>
        <bgColor indexed="64"/>
      </patternFill>
    </fill>
    <fill>
      <patternFill patternType="solid">
        <fgColor indexed="52"/>
        <bgColor indexed="64"/>
      </patternFill>
    </fill>
    <fill>
      <patternFill patternType="solid">
        <fgColor indexed="55"/>
        <bgColor indexed="64"/>
      </patternFill>
    </fill>
    <fill>
      <patternFill patternType="solid">
        <fgColor indexed="10"/>
        <bgColor indexed="64"/>
      </patternFill>
    </fill>
    <fill>
      <patternFill patternType="solid">
        <fgColor indexed="47"/>
        <bgColor indexed="64"/>
      </patternFill>
    </fill>
    <fill>
      <patternFill patternType="solid">
        <fgColor indexed="9"/>
        <bgColor indexed="64"/>
      </patternFill>
    </fill>
    <fill>
      <patternFill patternType="solid">
        <fgColor indexed="29"/>
        <bgColor indexed="64"/>
      </patternFill>
    </fill>
    <fill>
      <patternFill patternType="solid">
        <fgColor indexed="57"/>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49"/>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2"/>
        <bgColor indexed="64"/>
      </patternFill>
    </fill>
    <fill>
      <patternFill patternType="solid">
        <fgColor indexed="53"/>
        <bgColor indexed="64"/>
      </patternFill>
    </fill>
    <fill>
      <patternFill patternType="solid">
        <fgColor indexed="54"/>
        <bgColor indexed="64"/>
      </patternFill>
    </fill>
    <fill>
      <patternFill patternType="solid">
        <fgColor indexed="51"/>
        <bgColor indexed="64"/>
      </patternFill>
    </fill>
    <fill>
      <patternFill patternType="solid">
        <fgColor indexed="62"/>
        <bgColor indexed="64"/>
      </patternFill>
    </fill>
    <fill>
      <patternFill patternType="solid">
        <fgColor indexed="11"/>
        <bgColor indexed="64"/>
      </patternFill>
    </fill>
    <fill>
      <patternFill patternType="solid">
        <fgColor indexed="25"/>
        <bgColor indexed="64"/>
      </patternFill>
    </fill>
    <fill>
      <patternFill patternType="solid">
        <fgColor indexed="23"/>
        <bgColor indexed="64"/>
      </patternFill>
    </fill>
    <fill>
      <patternFill patternType="solid">
        <fgColor indexed="36"/>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double">
        <color indexed="52"/>
      </bottom>
      <diagonal/>
    </border>
    <border>
      <left/>
      <right/>
      <top/>
      <bottom style="thick">
        <color indexed="54"/>
      </bottom>
      <diagonal/>
    </border>
    <border>
      <left/>
      <right/>
      <top/>
      <bottom style="thick">
        <color indexed="44"/>
      </bottom>
      <diagonal/>
    </border>
    <border>
      <left/>
      <right/>
      <top/>
      <bottom style="thick">
        <color indexed="22"/>
      </bottom>
      <diagonal/>
    </border>
    <border>
      <left/>
      <right/>
      <top/>
      <bottom style="medium">
        <color indexed="22"/>
      </bottom>
      <diagonal/>
    </border>
    <border>
      <left/>
      <right/>
      <top style="thin">
        <color indexed="54"/>
      </top>
      <bottom style="double">
        <color indexed="54"/>
      </bottom>
      <diagonal/>
    </border>
  </borders>
  <cellStyleXfs count="38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0" fillId="0" borderId="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0" borderId="0">
      <alignment vertical="center"/>
    </xf>
    <xf numFmtId="0" fontId="32" fillId="0" borderId="15" applyNumberFormat="0" applyFill="0" applyAlignment="0" applyProtection="0">
      <alignment vertical="center"/>
    </xf>
    <xf numFmtId="0" fontId="31" fillId="36" borderId="0" applyNumberFormat="0" applyBorder="0" applyAlignment="0" applyProtection="0">
      <alignment vertical="center"/>
    </xf>
    <xf numFmtId="0" fontId="33" fillId="37" borderId="16" applyNumberFormat="0" applyAlignment="0" applyProtection="0">
      <alignment vertical="center"/>
    </xf>
    <xf numFmtId="0" fontId="30" fillId="33" borderId="0" applyNumberFormat="0" applyBorder="0" applyAlignment="0" applyProtection="0">
      <alignment vertical="center"/>
    </xf>
    <xf numFmtId="0" fontId="31" fillId="38" borderId="0" applyNumberFormat="0" applyBorder="0" applyAlignment="0" applyProtection="0">
      <alignment vertical="center"/>
    </xf>
    <xf numFmtId="0" fontId="30" fillId="34" borderId="0" applyNumberFormat="0" applyBorder="0" applyAlignment="0" applyProtection="0">
      <alignment vertical="center"/>
    </xf>
    <xf numFmtId="0" fontId="31" fillId="39" borderId="0" applyNumberFormat="0" applyBorder="0" applyAlignment="0" applyProtection="0">
      <alignment vertical="center"/>
    </xf>
    <xf numFmtId="0" fontId="30" fillId="40" borderId="0" applyNumberFormat="0" applyBorder="0" applyAlignment="0" applyProtection="0">
      <alignment vertical="center"/>
    </xf>
    <xf numFmtId="0" fontId="30" fillId="39" borderId="0" applyNumberFormat="0" applyBorder="0" applyAlignment="0" applyProtection="0">
      <alignment vertical="center"/>
    </xf>
    <xf numFmtId="0" fontId="34" fillId="0" borderId="17" applyNumberFormat="0" applyFill="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0" fillId="33" borderId="0" applyNumberFormat="0" applyBorder="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5" fillId="0" borderId="0"/>
    <xf numFmtId="0" fontId="30" fillId="39" borderId="0" applyNumberFormat="0" applyBorder="0" applyAlignment="0" applyProtection="0">
      <alignment vertical="center"/>
    </xf>
    <xf numFmtId="0" fontId="36" fillId="0" borderId="19" applyNumberFormat="0" applyFill="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2" fillId="0" borderId="0" applyNumberFormat="0" applyFill="0" applyBorder="0" applyAlignment="0" applyProtection="0">
      <alignment vertical="center"/>
    </xf>
    <xf numFmtId="0" fontId="30" fillId="45" borderId="0" applyNumberFormat="0" applyBorder="0" applyAlignment="0" applyProtection="0">
      <alignment vertical="center"/>
    </xf>
    <xf numFmtId="0" fontId="38" fillId="0" borderId="0" applyNumberFormat="0" applyFill="0" applyBorder="0" applyAlignment="0" applyProtection="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2" fillId="0" borderId="0" applyNumberFormat="0" applyFill="0" applyBorder="0" applyAlignment="0" applyProtection="0">
      <alignment vertical="center"/>
    </xf>
    <xf numFmtId="0" fontId="30" fillId="34" borderId="0" applyNumberFormat="0" applyBorder="0" applyAlignment="0" applyProtection="0">
      <alignment vertical="center"/>
    </xf>
    <xf numFmtId="0" fontId="31" fillId="46"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1" fillId="37" borderId="0" applyNumberFormat="0" applyBorder="0" applyAlignment="0" applyProtection="0">
      <alignment vertical="center"/>
    </xf>
    <xf numFmtId="0" fontId="30" fillId="34" borderId="0" applyNumberFormat="0" applyBorder="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0" fillId="33" borderId="0" applyNumberFormat="0" applyBorder="0" applyAlignment="0" applyProtection="0">
      <alignment vertical="center"/>
    </xf>
    <xf numFmtId="0" fontId="30" fillId="45" borderId="0" applyNumberFormat="0" applyBorder="0" applyAlignment="0" applyProtection="0">
      <alignment vertical="center"/>
    </xf>
    <xf numFmtId="0" fontId="38" fillId="0" borderId="0" applyNumberFormat="0" applyFill="0" applyBorder="0" applyAlignment="0" applyProtection="0">
      <alignment vertical="center"/>
    </xf>
    <xf numFmtId="0" fontId="31"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48" borderId="0" applyNumberFormat="0" applyBorder="0" applyAlignment="0" applyProtection="0">
      <alignment vertical="center"/>
    </xf>
    <xf numFmtId="0" fontId="40" fillId="49" borderId="0" applyNumberFormat="0" applyBorder="0" applyAlignment="0" applyProtection="0">
      <alignment vertical="center"/>
    </xf>
    <xf numFmtId="0" fontId="39" fillId="41" borderId="0" applyNumberFormat="0" applyBorder="0" applyAlignment="0" applyProtection="0">
      <alignment vertical="center"/>
    </xf>
    <xf numFmtId="0" fontId="30" fillId="0" borderId="0">
      <alignment vertical="center"/>
    </xf>
    <xf numFmtId="0" fontId="35" fillId="0" borderId="0"/>
    <xf numFmtId="0" fontId="35" fillId="43" borderId="21" applyNumberFormat="0" applyFont="0" applyAlignment="0" applyProtection="0">
      <alignment vertical="center"/>
    </xf>
    <xf numFmtId="0" fontId="30" fillId="40" borderId="0" applyNumberFormat="0" applyBorder="0" applyAlignment="0" applyProtection="0">
      <alignment vertical="center"/>
    </xf>
    <xf numFmtId="0" fontId="31" fillId="44" borderId="0" applyNumberFormat="0" applyBorder="0" applyAlignment="0" applyProtection="0">
      <alignment vertical="center"/>
    </xf>
    <xf numFmtId="0" fontId="31" fillId="46" borderId="0" applyNumberFormat="0" applyBorder="0" applyAlignment="0" applyProtection="0">
      <alignment vertical="center"/>
    </xf>
    <xf numFmtId="0" fontId="30" fillId="33" borderId="0" applyNumberFormat="0" applyBorder="0" applyAlignment="0" applyProtection="0">
      <alignment vertical="center"/>
    </xf>
    <xf numFmtId="0" fontId="31" fillId="50" borderId="0" applyNumberFormat="0" applyBorder="0" applyAlignment="0" applyProtection="0">
      <alignment vertical="center"/>
    </xf>
    <xf numFmtId="0" fontId="30" fillId="45" borderId="0" applyNumberFormat="0" applyBorder="0" applyAlignment="0" applyProtection="0">
      <alignment vertical="center"/>
    </xf>
    <xf numFmtId="0" fontId="30" fillId="43" borderId="21" applyNumberFormat="0" applyFont="0" applyAlignment="0" applyProtection="0">
      <alignment vertical="center"/>
    </xf>
    <xf numFmtId="0" fontId="31" fillId="37" borderId="0" applyNumberFormat="0" applyBorder="0" applyAlignment="0" applyProtection="0">
      <alignment vertical="center"/>
    </xf>
    <xf numFmtId="0" fontId="41" fillId="0" borderId="22" applyNumberFormat="0" applyFill="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0" fillId="48" borderId="0" applyNumberFormat="0" applyBorder="0" applyAlignment="0" applyProtection="0">
      <alignment vertical="center"/>
    </xf>
    <xf numFmtId="0" fontId="31" fillId="46" borderId="0" applyNumberFormat="0" applyBorder="0" applyAlignment="0" applyProtection="0">
      <alignment vertical="center"/>
    </xf>
    <xf numFmtId="0" fontId="30" fillId="34" borderId="0" applyNumberFormat="0" applyBorder="0" applyAlignment="0" applyProtection="0">
      <alignment vertical="center"/>
    </xf>
    <xf numFmtId="0" fontId="30" fillId="48" borderId="0" applyNumberFormat="0" applyBorder="0" applyAlignment="0" applyProtection="0">
      <alignment vertical="center"/>
    </xf>
    <xf numFmtId="0" fontId="31" fillId="46"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38" fillId="0" borderId="0" applyNumberFormat="0" applyFill="0" applyBorder="0" applyAlignment="0" applyProtection="0">
      <alignment vertical="center"/>
    </xf>
    <xf numFmtId="0" fontId="30" fillId="48" borderId="0" applyNumberFormat="0" applyBorder="0" applyAlignment="0" applyProtection="0">
      <alignment vertical="center"/>
    </xf>
    <xf numFmtId="0" fontId="31" fillId="46" borderId="0" applyNumberFormat="0" applyBorder="0" applyAlignment="0" applyProtection="0">
      <alignment vertical="center"/>
    </xf>
    <xf numFmtId="0" fontId="30" fillId="33" borderId="0" applyNumberFormat="0" applyBorder="0" applyAlignment="0" applyProtection="0">
      <alignment vertical="center"/>
    </xf>
    <xf numFmtId="0" fontId="39" fillId="47" borderId="0" applyNumberFormat="0" applyBorder="0" applyAlignment="0" applyProtection="0">
      <alignment vertical="center"/>
    </xf>
    <xf numFmtId="0" fontId="38" fillId="0" borderId="0" applyNumberFormat="0" applyFill="0" applyBorder="0" applyAlignment="0" applyProtection="0">
      <alignment vertical="center"/>
    </xf>
    <xf numFmtId="0" fontId="31" fillId="44" borderId="0" applyNumberFormat="0" applyBorder="0" applyAlignment="0" applyProtection="0">
      <alignment vertical="center"/>
    </xf>
    <xf numFmtId="0" fontId="42" fillId="0" borderId="19" applyNumberFormat="0" applyFill="0" applyAlignment="0" applyProtection="0">
      <alignment vertical="center"/>
    </xf>
    <xf numFmtId="0" fontId="30" fillId="40" borderId="0" applyNumberFormat="0" applyBorder="0" applyAlignment="0" applyProtection="0">
      <alignment vertical="center"/>
    </xf>
    <xf numFmtId="0" fontId="31" fillId="41" borderId="0" applyNumberFormat="0" applyBorder="0" applyAlignment="0" applyProtection="0">
      <alignment vertical="center"/>
    </xf>
    <xf numFmtId="0" fontId="30" fillId="49" borderId="0" applyNumberFormat="0" applyBorder="0" applyAlignment="0" applyProtection="0">
      <alignment vertical="center"/>
    </xf>
    <xf numFmtId="0" fontId="37" fillId="40" borderId="20" applyNumberFormat="0" applyAlignment="0" applyProtection="0">
      <alignment vertical="center"/>
    </xf>
    <xf numFmtId="0" fontId="31" fillId="51" borderId="0" applyNumberFormat="0" applyBorder="0" applyAlignment="0" applyProtection="0">
      <alignment vertical="center"/>
    </xf>
    <xf numFmtId="0" fontId="31" fillId="52" borderId="0" applyNumberFormat="0" applyBorder="0" applyAlignment="0" applyProtection="0">
      <alignment vertical="center"/>
    </xf>
    <xf numFmtId="0" fontId="30" fillId="48" borderId="0" applyNumberFormat="0" applyBorder="0" applyAlignment="0" applyProtection="0">
      <alignment vertical="center"/>
    </xf>
    <xf numFmtId="0" fontId="43" fillId="50" borderId="23" applyNumberFormat="0" applyAlignment="0" applyProtection="0">
      <alignment vertical="center"/>
    </xf>
    <xf numFmtId="0" fontId="32" fillId="0" borderId="0" applyNumberFormat="0" applyFill="0" applyBorder="0" applyAlignment="0" applyProtection="0">
      <alignment vertical="center"/>
    </xf>
    <xf numFmtId="0" fontId="30" fillId="45" borderId="0" applyNumberFormat="0" applyBorder="0" applyAlignment="0" applyProtection="0">
      <alignment vertical="center"/>
    </xf>
    <xf numFmtId="0" fontId="44" fillId="39" borderId="20" applyNumberFormat="0" applyAlignment="0" applyProtection="0">
      <alignment vertical="center"/>
    </xf>
    <xf numFmtId="0" fontId="31" fillId="41" borderId="0" applyNumberFormat="0" applyBorder="0" applyAlignment="0" applyProtection="0">
      <alignment vertical="center"/>
    </xf>
    <xf numFmtId="0" fontId="30" fillId="0" borderId="0">
      <alignment vertical="center"/>
    </xf>
    <xf numFmtId="0" fontId="30" fillId="0" borderId="0">
      <alignment vertical="center"/>
    </xf>
    <xf numFmtId="0" fontId="31" fillId="53" borderId="0" applyNumberFormat="0" applyBorder="0" applyAlignment="0" applyProtection="0">
      <alignment vertical="center"/>
    </xf>
    <xf numFmtId="0" fontId="38" fillId="0" borderId="0" applyNumberFormat="0" applyFill="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1" fillId="50" borderId="0" applyNumberFormat="0" applyBorder="0" applyAlignment="0" applyProtection="0">
      <alignment vertical="center"/>
    </xf>
    <xf numFmtId="0" fontId="30" fillId="44" borderId="0" applyNumberFormat="0" applyBorder="0" applyAlignment="0" applyProtection="0">
      <alignment vertical="center"/>
    </xf>
    <xf numFmtId="0" fontId="30" fillId="39" borderId="0" applyNumberFormat="0" applyBorder="0" applyAlignment="0" applyProtection="0">
      <alignment vertical="center"/>
    </xf>
    <xf numFmtId="0" fontId="31" fillId="39" borderId="0" applyNumberFormat="0" applyBorder="0" applyAlignment="0" applyProtection="0">
      <alignment vertical="center"/>
    </xf>
    <xf numFmtId="0" fontId="31" fillId="44" borderId="0" applyNumberFormat="0" applyBorder="0" applyAlignment="0" applyProtection="0">
      <alignment vertical="center"/>
    </xf>
    <xf numFmtId="0" fontId="45" fillId="0" borderId="0" applyNumberFormat="0" applyFill="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33" borderId="0" applyNumberFormat="0" applyBorder="0" applyAlignment="0" applyProtection="0">
      <alignment vertical="center"/>
    </xf>
    <xf numFmtId="0" fontId="35" fillId="43" borderId="21" applyNumberFormat="0" applyFont="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1" fillId="42"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40" borderId="0" applyNumberFormat="0" applyBorder="0" applyAlignment="0" applyProtection="0">
      <alignment vertical="center"/>
    </xf>
    <xf numFmtId="0" fontId="36" fillId="0" borderId="19" applyNumberFormat="0" applyFill="0" applyAlignment="0" applyProtection="0">
      <alignment vertical="center"/>
    </xf>
    <xf numFmtId="0" fontId="31" fillId="37" borderId="0" applyNumberFormat="0" applyBorder="0" applyAlignment="0" applyProtection="0">
      <alignment vertical="center"/>
    </xf>
    <xf numFmtId="0" fontId="31" fillId="42" borderId="0" applyNumberFormat="0" applyBorder="0" applyAlignment="0" applyProtection="0">
      <alignment vertical="center"/>
    </xf>
    <xf numFmtId="0" fontId="39" fillId="47" borderId="0" applyNumberFormat="0" applyBorder="0" applyAlignment="0" applyProtection="0">
      <alignment vertical="center"/>
    </xf>
    <xf numFmtId="0" fontId="31" fillId="41" borderId="0" applyNumberFormat="0" applyBorder="0" applyAlignment="0" applyProtection="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0" fillId="34" borderId="0" applyNumberFormat="0" applyBorder="0" applyAlignment="0" applyProtection="0">
      <alignment vertical="center"/>
    </xf>
    <xf numFmtId="0" fontId="39" fillId="41" borderId="0" applyNumberFormat="0" applyBorder="0" applyAlignment="0" applyProtection="0">
      <alignment vertical="center"/>
    </xf>
    <xf numFmtId="0" fontId="30" fillId="41" borderId="0" applyNumberFormat="0" applyBorder="0" applyAlignment="0" applyProtection="0">
      <alignment vertical="center"/>
    </xf>
    <xf numFmtId="0" fontId="31" fillId="51"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43" fillId="50" borderId="23" applyNumberFormat="0" applyAlignment="0" applyProtection="0">
      <alignment vertical="center"/>
    </xf>
    <xf numFmtId="0" fontId="42" fillId="0" borderId="19" applyNumberFormat="0" applyFill="0" applyAlignment="0" applyProtection="0">
      <alignment vertical="center"/>
    </xf>
    <xf numFmtId="0" fontId="30" fillId="45" borderId="0" applyNumberFormat="0" applyBorder="0" applyAlignment="0" applyProtection="0">
      <alignment vertical="center"/>
    </xf>
    <xf numFmtId="0" fontId="30" fillId="0" borderId="0">
      <alignment vertical="center"/>
    </xf>
    <xf numFmtId="0" fontId="30" fillId="0" borderId="0">
      <alignment vertical="center"/>
    </xf>
    <xf numFmtId="0" fontId="47" fillId="0" borderId="0" applyNumberFormat="0" applyFill="0" applyBorder="0" applyAlignment="0" applyProtection="0">
      <alignment vertical="center"/>
    </xf>
    <xf numFmtId="0" fontId="31" fillId="41" borderId="0" applyNumberFormat="0" applyBorder="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1" fillId="44" borderId="0" applyNumberFormat="0" applyBorder="0" applyAlignment="0" applyProtection="0">
      <alignment vertical="center"/>
    </xf>
    <xf numFmtId="0" fontId="36" fillId="0" borderId="19" applyNumberFormat="0" applyFill="0" applyAlignment="0" applyProtection="0">
      <alignment vertical="center"/>
    </xf>
    <xf numFmtId="0" fontId="30" fillId="45" borderId="0" applyNumberFormat="0" applyBorder="0" applyAlignment="0" applyProtection="0">
      <alignment vertical="center"/>
    </xf>
    <xf numFmtId="0" fontId="31" fillId="41" borderId="0" applyNumberFormat="0" applyBorder="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30" fillId="45" borderId="0" applyNumberFormat="0" applyBorder="0" applyAlignment="0" applyProtection="0">
      <alignment vertical="center"/>
    </xf>
    <xf numFmtId="0" fontId="38" fillId="0" borderId="0" applyNumberFormat="0" applyFill="0" applyBorder="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1" fillId="50" borderId="0" applyNumberFormat="0" applyBorder="0" applyAlignment="0" applyProtection="0">
      <alignment vertical="center"/>
    </xf>
    <xf numFmtId="0" fontId="31" fillId="39" borderId="0" applyNumberFormat="0" applyBorder="0" applyAlignment="0" applyProtection="0">
      <alignment vertical="center"/>
    </xf>
    <xf numFmtId="0" fontId="32" fillId="0" borderId="15" applyNumberFormat="0" applyFill="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43" borderId="0" applyNumberFormat="0" applyBorder="0" applyAlignment="0" applyProtection="0">
      <alignment vertical="center"/>
    </xf>
    <xf numFmtId="0" fontId="32" fillId="0" borderId="15" applyNumberFormat="0" applyFill="0" applyAlignment="0" applyProtection="0">
      <alignment vertical="center"/>
    </xf>
    <xf numFmtId="0" fontId="30" fillId="39" borderId="0" applyNumberFormat="0" applyBorder="0" applyAlignment="0" applyProtection="0">
      <alignment vertical="center"/>
    </xf>
    <xf numFmtId="0" fontId="47" fillId="0" borderId="0" applyNumberFormat="0" applyFill="0" applyBorder="0" applyAlignment="0" applyProtection="0">
      <alignment vertical="center"/>
    </xf>
    <xf numFmtId="0" fontId="36" fillId="0" borderId="19" applyNumberFormat="0" applyFill="0" applyAlignment="0" applyProtection="0">
      <alignment vertical="center"/>
    </xf>
    <xf numFmtId="0" fontId="30" fillId="43" borderId="0" applyNumberFormat="0" applyBorder="0" applyAlignment="0" applyProtection="0">
      <alignment vertical="center"/>
    </xf>
    <xf numFmtId="0" fontId="31" fillId="36" borderId="0" applyNumberFormat="0" applyBorder="0" applyAlignment="0" applyProtection="0">
      <alignment vertical="center"/>
    </xf>
    <xf numFmtId="0" fontId="30" fillId="39" borderId="0" applyNumberFormat="0" applyBorder="0" applyAlignment="0" applyProtection="0">
      <alignment vertical="center"/>
    </xf>
    <xf numFmtId="0" fontId="36" fillId="0" borderId="19" applyNumberFormat="0" applyFill="0" applyAlignment="0" applyProtection="0">
      <alignment vertical="center"/>
    </xf>
    <xf numFmtId="0" fontId="31" fillId="37" borderId="0" applyNumberFormat="0" applyBorder="0" applyAlignment="0" applyProtection="0">
      <alignment vertical="center"/>
    </xf>
    <xf numFmtId="0" fontId="35" fillId="0" borderId="0"/>
    <xf numFmtId="0" fontId="35" fillId="0" borderId="0"/>
    <xf numFmtId="0" fontId="41" fillId="0" borderId="22" applyNumberFormat="0" applyFill="0" applyAlignment="0" applyProtection="0">
      <alignment vertical="center"/>
    </xf>
    <xf numFmtId="0" fontId="39" fillId="47" borderId="0" applyNumberFormat="0" applyBorder="0" applyAlignment="0" applyProtection="0">
      <alignment vertical="center"/>
    </xf>
    <xf numFmtId="0" fontId="38" fillId="0" borderId="0" applyNumberFormat="0" applyFill="0" applyBorder="0" applyAlignment="0" applyProtection="0">
      <alignment vertical="center"/>
    </xf>
    <xf numFmtId="0" fontId="31" fillId="44" borderId="0" applyNumberFormat="0" applyBorder="0" applyAlignment="0" applyProtection="0">
      <alignment vertical="center"/>
    </xf>
    <xf numFmtId="0" fontId="31" fillId="36" borderId="0" applyNumberFormat="0" applyBorder="0" applyAlignment="0" applyProtection="0">
      <alignment vertical="center"/>
    </xf>
    <xf numFmtId="0" fontId="30" fillId="43" borderId="0" applyNumberFormat="0" applyBorder="0" applyAlignment="0" applyProtection="0">
      <alignment vertical="center"/>
    </xf>
    <xf numFmtId="0" fontId="48" fillId="47" borderId="0" applyNumberFormat="0" applyBorder="0" applyAlignment="0" applyProtection="0">
      <alignment vertical="center"/>
    </xf>
    <xf numFmtId="0" fontId="36" fillId="0" borderId="19" applyNumberFormat="0" applyFill="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5" fillId="0" borderId="0"/>
    <xf numFmtId="0" fontId="41" fillId="0" borderId="22" applyNumberFormat="0" applyFill="0" applyAlignment="0" applyProtection="0">
      <alignment vertical="center"/>
    </xf>
    <xf numFmtId="0" fontId="38" fillId="0" borderId="0" applyNumberFormat="0" applyFill="0" applyBorder="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34" borderId="0" applyNumberFormat="0" applyBorder="0" applyAlignment="0" applyProtection="0">
      <alignment vertical="center"/>
    </xf>
    <xf numFmtId="0" fontId="31" fillId="51" borderId="0" applyNumberFormat="0" applyBorder="0" applyAlignment="0" applyProtection="0">
      <alignment vertical="center"/>
    </xf>
    <xf numFmtId="0" fontId="31" fillId="37"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33" borderId="0" applyNumberFormat="0" applyBorder="0" applyAlignment="0" applyProtection="0">
      <alignment vertical="center"/>
    </xf>
    <xf numFmtId="0" fontId="3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33" borderId="0" applyNumberFormat="0" applyBorder="0" applyAlignment="0" applyProtection="0">
      <alignment vertical="center"/>
    </xf>
    <xf numFmtId="0" fontId="32" fillId="0" borderId="0" applyNumberFormat="0" applyFill="0" applyBorder="0" applyAlignment="0" applyProtection="0">
      <alignment vertical="center"/>
    </xf>
    <xf numFmtId="0" fontId="30" fillId="0" borderId="0">
      <alignment vertical="center"/>
    </xf>
    <xf numFmtId="0" fontId="32" fillId="0" borderId="15" applyNumberFormat="0" applyFill="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46" borderId="0" applyNumberFormat="0" applyBorder="0" applyAlignment="0" applyProtection="0">
      <alignment vertical="center"/>
    </xf>
    <xf numFmtId="0" fontId="30" fillId="4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0" fillId="0" borderId="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34" borderId="0" applyNumberFormat="0" applyBorder="0" applyAlignment="0" applyProtection="0">
      <alignment vertical="center"/>
    </xf>
    <xf numFmtId="0" fontId="31" fillId="50"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9" fillId="47" borderId="0" applyNumberFormat="0" applyBorder="0" applyAlignment="0" applyProtection="0">
      <alignment vertical="center"/>
    </xf>
    <xf numFmtId="0" fontId="30" fillId="33"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8" fillId="0" borderId="0" applyNumberFormat="0" applyFill="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39" borderId="0" applyNumberFormat="0" applyBorder="0" applyAlignment="0" applyProtection="0">
      <alignment vertical="center"/>
    </xf>
    <xf numFmtId="0" fontId="31" fillId="39" borderId="0" applyNumberFormat="0" applyBorder="0" applyAlignment="0" applyProtection="0">
      <alignment vertical="center"/>
    </xf>
    <xf numFmtId="0" fontId="45" fillId="0" borderId="0" applyNumberFormat="0" applyFill="0" applyBorder="0" applyAlignment="0" applyProtection="0">
      <alignment vertical="center"/>
    </xf>
    <xf numFmtId="0" fontId="30" fillId="34" borderId="0" applyNumberFormat="0" applyBorder="0" applyAlignment="0" applyProtection="0">
      <alignment vertical="center"/>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4" fillId="0" borderId="18" applyNumberFormat="0" applyFill="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7"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8" fillId="0" borderId="0" applyNumberFormat="0" applyFill="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1" fillId="50"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0" borderId="0">
      <alignment vertical="center"/>
    </xf>
    <xf numFmtId="0" fontId="32" fillId="0" borderId="15" applyNumberFormat="0" applyFill="0" applyAlignment="0" applyProtection="0">
      <alignment vertical="center"/>
    </xf>
    <xf numFmtId="0" fontId="30" fillId="43" borderId="0" applyNumberFormat="0" applyBorder="0" applyAlignment="0" applyProtection="0">
      <alignment vertical="center"/>
    </xf>
    <xf numFmtId="0" fontId="30" fillId="39" borderId="0" applyNumberFormat="0" applyBorder="0" applyAlignment="0" applyProtection="0">
      <alignment vertical="center"/>
    </xf>
    <xf numFmtId="0" fontId="31" fillId="39" borderId="0" applyNumberFormat="0" applyBorder="0" applyAlignment="0" applyProtection="0">
      <alignment vertical="center"/>
    </xf>
    <xf numFmtId="0" fontId="31" fillId="44" borderId="0" applyNumberFormat="0" applyBorder="0" applyAlignment="0" applyProtection="0">
      <alignment vertical="center"/>
    </xf>
    <xf numFmtId="0" fontId="45" fillId="0" borderId="0" applyNumberFormat="0" applyFill="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43" borderId="0" applyNumberFormat="0" applyBorder="0" applyAlignment="0" applyProtection="0">
      <alignment vertical="center"/>
    </xf>
    <xf numFmtId="0" fontId="32" fillId="0" borderId="15" applyNumberFormat="0" applyFill="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8" fillId="0" borderId="0" applyNumberFormat="0" applyFill="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1" fillId="50" borderId="0" applyNumberFormat="0" applyBorder="0" applyAlignment="0" applyProtection="0">
      <alignment vertical="center"/>
    </xf>
    <xf numFmtId="0" fontId="31" fillId="39" borderId="0" applyNumberFormat="0" applyBorder="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0" fillId="43" borderId="0" applyNumberFormat="0" applyBorder="0" applyAlignment="0" applyProtection="0">
      <alignment vertical="center"/>
    </xf>
    <xf numFmtId="0" fontId="31" fillId="44" borderId="0" applyNumberFormat="0" applyBorder="0" applyAlignment="0" applyProtection="0">
      <alignment vertical="center"/>
    </xf>
    <xf numFmtId="0" fontId="31" fillId="39"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1" fillId="50" borderId="0" applyNumberFormat="0" applyBorder="0" applyAlignment="0" applyProtection="0">
      <alignment vertical="center"/>
    </xf>
    <xf numFmtId="0" fontId="30" fillId="39" borderId="0" applyNumberFormat="0" applyBorder="0" applyAlignment="0" applyProtection="0">
      <alignment vertical="center"/>
    </xf>
    <xf numFmtId="0" fontId="38" fillId="0" borderId="0" applyNumberFormat="0" applyFill="0" applyBorder="0" applyAlignment="0" applyProtection="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0" fillId="39" borderId="0" applyNumberFormat="0" applyBorder="0" applyAlignment="0" applyProtection="0">
      <alignment vertical="center"/>
    </xf>
    <xf numFmtId="0" fontId="31" fillId="39" borderId="0" applyNumberFormat="0" applyBorder="0" applyAlignment="0" applyProtection="0">
      <alignment vertical="center"/>
    </xf>
    <xf numFmtId="0" fontId="31" fillId="44" borderId="0" applyNumberFormat="0" applyBorder="0" applyAlignment="0" applyProtection="0">
      <alignment vertical="center"/>
    </xf>
    <xf numFmtId="0" fontId="45" fillId="0" borderId="0" applyNumberFormat="0" applyFill="0" applyBorder="0" applyAlignment="0" applyProtection="0">
      <alignment vertical="center"/>
    </xf>
    <xf numFmtId="0" fontId="35" fillId="0" borderId="0"/>
    <xf numFmtId="0" fontId="30" fillId="34" borderId="0" applyNumberFormat="0" applyBorder="0" applyAlignment="0" applyProtection="0">
      <alignment vertical="center"/>
    </xf>
    <xf numFmtId="0" fontId="31" fillId="50" borderId="0" applyNumberFormat="0" applyBorder="0" applyAlignment="0" applyProtection="0">
      <alignment vertical="center"/>
    </xf>
    <xf numFmtId="0" fontId="30" fillId="39" borderId="0" applyNumberFormat="0" applyBorder="0" applyAlignment="0" applyProtection="0">
      <alignment vertical="center"/>
    </xf>
    <xf numFmtId="0" fontId="38" fillId="0" borderId="0" applyNumberFormat="0" applyFill="0" applyBorder="0" applyAlignment="0" applyProtection="0">
      <alignment vertical="center"/>
    </xf>
    <xf numFmtId="0" fontId="30" fillId="43" borderId="0" applyNumberFormat="0" applyBorder="0" applyAlignment="0" applyProtection="0">
      <alignment vertical="center"/>
    </xf>
    <xf numFmtId="0" fontId="35" fillId="0" borderId="0"/>
    <xf numFmtId="0" fontId="30" fillId="34" borderId="0" applyNumberFormat="0" applyBorder="0" applyAlignment="0" applyProtection="0">
      <alignment vertical="center"/>
    </xf>
    <xf numFmtId="0" fontId="31" fillId="50"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30" fillId="39" borderId="0" applyNumberFormat="0" applyBorder="0" applyAlignment="0" applyProtection="0">
      <alignment vertical="center"/>
    </xf>
    <xf numFmtId="0" fontId="31" fillId="39" borderId="0" applyNumberFormat="0" applyBorder="0" applyAlignment="0" applyProtection="0">
      <alignment vertical="center"/>
    </xf>
    <xf numFmtId="0" fontId="51" fillId="40" borderId="20" applyNumberFormat="0" applyAlignment="0" applyProtection="0">
      <alignment vertical="center"/>
    </xf>
    <xf numFmtId="0" fontId="32" fillId="0" borderId="0" applyNumberFormat="0" applyFill="0" applyBorder="0" applyAlignment="0" applyProtection="0">
      <alignment vertical="center"/>
    </xf>
    <xf numFmtId="0" fontId="30" fillId="34" borderId="0" applyNumberFormat="0" applyBorder="0" applyAlignment="0" applyProtection="0">
      <alignment vertical="center"/>
    </xf>
    <xf numFmtId="0" fontId="30" fillId="48" borderId="0" applyNumberFormat="0" applyBorder="0" applyAlignment="0" applyProtection="0">
      <alignment vertical="center"/>
    </xf>
    <xf numFmtId="0" fontId="38" fillId="0" borderId="0" applyNumberFormat="0" applyFill="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1" fillId="46"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1" fillId="39" borderId="0" applyNumberFormat="0" applyBorder="0" applyAlignment="0" applyProtection="0">
      <alignment vertical="center"/>
    </xf>
    <xf numFmtId="0" fontId="32" fillId="0" borderId="0" applyNumberFormat="0" applyFill="0" applyBorder="0" applyAlignment="0" applyProtection="0">
      <alignment vertical="center"/>
    </xf>
    <xf numFmtId="0" fontId="30" fillId="34" borderId="0" applyNumberFormat="0" applyBorder="0" applyAlignment="0" applyProtection="0">
      <alignment vertical="center"/>
    </xf>
    <xf numFmtId="0" fontId="42" fillId="0" borderId="19" applyNumberFormat="0" applyFill="0" applyAlignment="0" applyProtection="0">
      <alignment vertical="center"/>
    </xf>
    <xf numFmtId="0" fontId="38" fillId="0" borderId="0" applyNumberFormat="0" applyFill="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42" fillId="0" borderId="19" applyNumberFormat="0" applyFill="0" applyAlignment="0" applyProtection="0">
      <alignment vertical="center"/>
    </xf>
    <xf numFmtId="0" fontId="30" fillId="3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1" fillId="39" borderId="0" applyNumberFormat="0" applyBorder="0" applyAlignment="0" applyProtection="0">
      <alignment vertical="center"/>
    </xf>
    <xf numFmtId="0" fontId="31" fillId="38" borderId="0" applyNumberFormat="0" applyBorder="0" applyAlignment="0" applyProtection="0">
      <alignment vertical="center"/>
    </xf>
    <xf numFmtId="0" fontId="30" fillId="33" borderId="0" applyNumberFormat="0" applyBorder="0" applyAlignment="0" applyProtection="0">
      <alignment vertical="center"/>
    </xf>
    <xf numFmtId="0" fontId="38" fillId="0" borderId="0" applyNumberFormat="0" applyFill="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1" fillId="51"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9" fillId="41" borderId="0" applyNumberFormat="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52"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1" fillId="51" borderId="0" applyNumberFormat="0" applyBorder="0" applyAlignment="0" applyProtection="0">
      <alignment vertical="center"/>
    </xf>
    <xf numFmtId="0" fontId="31" fillId="54"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1" fillId="44" borderId="0" applyNumberFormat="0" applyBorder="0" applyAlignment="0" applyProtection="0">
      <alignment vertical="center"/>
    </xf>
    <xf numFmtId="0" fontId="29" fillId="0" borderId="0">
      <alignment vertical="center"/>
      <protection locked="0"/>
    </xf>
    <xf numFmtId="0" fontId="30" fillId="39" borderId="0" applyNumberFormat="0" applyBorder="0" applyAlignment="0" applyProtection="0">
      <alignment vertical="center"/>
    </xf>
    <xf numFmtId="0" fontId="30" fillId="48" borderId="0" applyNumberFormat="0" applyBorder="0" applyAlignment="0" applyProtection="0">
      <alignment vertical="center"/>
    </xf>
    <xf numFmtId="0" fontId="31" fillId="50" borderId="0" applyNumberFormat="0" applyBorder="0" applyAlignment="0" applyProtection="0">
      <alignment vertical="center"/>
    </xf>
    <xf numFmtId="0" fontId="53" fillId="0" borderId="25" applyNumberFormat="0" applyFill="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1" fillId="44"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1" fillId="44" borderId="0" applyNumberFormat="0" applyBorder="0" applyAlignment="0" applyProtection="0">
      <alignment vertical="center"/>
    </xf>
    <xf numFmtId="0" fontId="31" fillId="54"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1" fillId="44" borderId="0" applyNumberFormat="0" applyBorder="0" applyAlignment="0" applyProtection="0">
      <alignment vertical="center"/>
    </xf>
    <xf numFmtId="0" fontId="30" fillId="48"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0" fillId="33" borderId="0" applyNumberFormat="0" applyBorder="0" applyAlignment="0" applyProtection="0">
      <alignment vertical="center"/>
    </xf>
    <xf numFmtId="0" fontId="30" fillId="41" borderId="0" applyNumberFormat="0" applyBorder="0" applyAlignment="0" applyProtection="0">
      <alignment vertical="center"/>
    </xf>
    <xf numFmtId="0" fontId="30" fillId="48"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0" fillId="33" borderId="0" applyNumberFormat="0" applyBorder="0" applyAlignment="0" applyProtection="0">
      <alignment vertical="center"/>
    </xf>
    <xf numFmtId="0" fontId="30" fillId="50" borderId="0" applyNumberFormat="0" applyBorder="0" applyAlignment="0" applyProtection="0">
      <alignment vertical="center"/>
    </xf>
    <xf numFmtId="0" fontId="30" fillId="34" borderId="0" applyNumberFormat="0" applyBorder="0" applyAlignment="0" applyProtection="0">
      <alignment vertical="center"/>
    </xf>
    <xf numFmtId="0" fontId="30" fillId="43" borderId="0" applyNumberFormat="0" applyBorder="0" applyAlignment="0" applyProtection="0">
      <alignment vertical="center"/>
    </xf>
    <xf numFmtId="0" fontId="32" fillId="0" borderId="0" applyNumberFormat="0" applyFill="0" applyBorder="0" applyAlignment="0" applyProtection="0">
      <alignment vertical="center"/>
    </xf>
    <xf numFmtId="0" fontId="30" fillId="48" borderId="0" applyNumberFormat="0" applyBorder="0" applyAlignment="0" applyProtection="0">
      <alignment vertical="center"/>
    </xf>
    <xf numFmtId="0" fontId="30" fillId="41" borderId="0" applyNumberFormat="0" applyBorder="0" applyAlignment="0" applyProtection="0">
      <alignment vertical="center"/>
    </xf>
    <xf numFmtId="0" fontId="30" fillId="48" borderId="0" applyNumberFormat="0" applyBorder="0" applyAlignment="0" applyProtection="0">
      <alignment vertical="center"/>
    </xf>
    <xf numFmtId="0" fontId="30" fillId="34" borderId="0" applyNumberFormat="0" applyBorder="0" applyAlignment="0" applyProtection="0">
      <alignment vertical="center"/>
    </xf>
    <xf numFmtId="0" fontId="30" fillId="43" borderId="0" applyNumberFormat="0" applyBorder="0" applyAlignment="0" applyProtection="0">
      <alignment vertical="center"/>
    </xf>
    <xf numFmtId="0" fontId="31" fillId="41" borderId="0" applyNumberFormat="0" applyBorder="0" applyAlignment="0" applyProtection="0">
      <alignment vertical="center"/>
    </xf>
    <xf numFmtId="0" fontId="30" fillId="34" borderId="0" applyNumberFormat="0" applyBorder="0" applyAlignment="0" applyProtection="0">
      <alignment vertical="center"/>
    </xf>
    <xf numFmtId="0" fontId="30" fillId="43" borderId="0" applyNumberFormat="0" applyBorder="0" applyAlignment="0" applyProtection="0">
      <alignment vertical="center"/>
    </xf>
    <xf numFmtId="0" fontId="31" fillId="42" borderId="0" applyNumberFormat="0" applyBorder="0" applyAlignment="0" applyProtection="0">
      <alignment vertical="center"/>
    </xf>
    <xf numFmtId="0" fontId="35" fillId="0" borderId="0"/>
    <xf numFmtId="0" fontId="30" fillId="41" borderId="0" applyNumberFormat="0" applyBorder="0" applyAlignment="0" applyProtection="0">
      <alignment vertical="center"/>
    </xf>
    <xf numFmtId="0" fontId="30" fillId="40" borderId="0" applyNumberFormat="0" applyBorder="0" applyAlignment="0" applyProtection="0">
      <alignment vertical="center"/>
    </xf>
    <xf numFmtId="0" fontId="30" fillId="34" borderId="0" applyNumberFormat="0" applyBorder="0" applyAlignment="0" applyProtection="0">
      <alignment vertical="center"/>
    </xf>
    <xf numFmtId="0" fontId="30" fillId="43" borderId="0" applyNumberFormat="0" applyBorder="0" applyAlignment="0" applyProtection="0">
      <alignment vertical="center"/>
    </xf>
    <xf numFmtId="0" fontId="32" fillId="0" borderId="0" applyNumberFormat="0" applyFill="0" applyBorder="0" applyAlignment="0" applyProtection="0">
      <alignment vertical="center"/>
    </xf>
    <xf numFmtId="0" fontId="30" fillId="41" borderId="0" applyNumberFormat="0" applyBorder="0" applyAlignment="0" applyProtection="0">
      <alignment vertical="center"/>
    </xf>
    <xf numFmtId="0" fontId="30" fillId="48" borderId="0" applyNumberFormat="0" applyBorder="0" applyAlignment="0" applyProtection="0">
      <alignment vertical="center"/>
    </xf>
    <xf numFmtId="0" fontId="51" fillId="40" borderId="20" applyNumberFormat="0" applyAlignment="0" applyProtection="0">
      <alignment vertical="center"/>
    </xf>
    <xf numFmtId="0" fontId="30" fillId="34" borderId="0" applyNumberFormat="0" applyBorder="0" applyAlignment="0" applyProtection="0">
      <alignment vertical="center"/>
    </xf>
    <xf numFmtId="0" fontId="31" fillId="42" borderId="0" applyNumberFormat="0" applyBorder="0" applyAlignment="0" applyProtection="0">
      <alignment vertical="center"/>
    </xf>
    <xf numFmtId="0" fontId="35" fillId="0" borderId="0"/>
    <xf numFmtId="0" fontId="30" fillId="41" borderId="0" applyNumberFormat="0" applyBorder="0" applyAlignment="0" applyProtection="0">
      <alignment vertical="center"/>
    </xf>
    <xf numFmtId="0" fontId="30" fillId="40" borderId="0" applyNumberFormat="0" applyBorder="0" applyAlignment="0" applyProtection="0">
      <alignment vertical="center"/>
    </xf>
    <xf numFmtId="0" fontId="30" fillId="34" borderId="0" applyNumberFormat="0" applyBorder="0" applyAlignment="0" applyProtection="0">
      <alignment vertical="center"/>
    </xf>
    <xf numFmtId="0" fontId="30" fillId="41" borderId="0" applyNumberFormat="0" applyBorder="0" applyAlignment="0" applyProtection="0">
      <alignment vertical="center"/>
    </xf>
    <xf numFmtId="0" fontId="30" fillId="48"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3" borderId="0" applyNumberFormat="0" applyBorder="0" applyAlignment="0" applyProtection="0">
      <alignment vertical="center"/>
    </xf>
    <xf numFmtId="0" fontId="30" fillId="41"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0" fillId="41" borderId="0" applyNumberFormat="0" applyBorder="0" applyAlignment="0" applyProtection="0">
      <alignment vertical="center"/>
    </xf>
    <xf numFmtId="0" fontId="30" fillId="48" borderId="0" applyNumberFormat="0" applyBorder="0" applyAlignment="0" applyProtection="0">
      <alignment vertical="center"/>
    </xf>
    <xf numFmtId="0" fontId="30" fillId="34" borderId="0" applyNumberFormat="0" applyBorder="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0" fillId="33" borderId="0" applyNumberFormat="0" applyBorder="0" applyAlignment="0" applyProtection="0">
      <alignment vertical="center"/>
    </xf>
    <xf numFmtId="0" fontId="30" fillId="39"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0" fillId="34" borderId="0" applyNumberFormat="0" applyBorder="0" applyAlignment="0" applyProtection="0">
      <alignment vertical="center"/>
    </xf>
    <xf numFmtId="0" fontId="30" fillId="39" borderId="0" applyNumberFormat="0" applyBorder="0" applyAlignment="0" applyProtection="0">
      <alignment vertical="center"/>
    </xf>
    <xf numFmtId="0" fontId="30" fillId="48" borderId="0" applyNumberFormat="0" applyBorder="0" applyAlignment="0" applyProtection="0">
      <alignment vertical="center"/>
    </xf>
    <xf numFmtId="0" fontId="41" fillId="0" borderId="22" applyNumberFormat="0" applyFill="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0" fillId="48" borderId="0" applyNumberFormat="0" applyBorder="0" applyAlignment="0" applyProtection="0">
      <alignment vertical="center"/>
    </xf>
    <xf numFmtId="0" fontId="31" fillId="51" borderId="0" applyNumberFormat="0" applyBorder="0" applyAlignment="0" applyProtection="0">
      <alignment vertical="center"/>
    </xf>
    <xf numFmtId="0" fontId="30" fillId="48" borderId="0" applyNumberFormat="0" applyBorder="0" applyAlignment="0" applyProtection="0">
      <alignment vertical="center"/>
    </xf>
    <xf numFmtId="0" fontId="31" fillId="51" borderId="0" applyNumberFormat="0" applyBorder="0" applyAlignment="0" applyProtection="0">
      <alignment vertical="center"/>
    </xf>
    <xf numFmtId="0" fontId="31" fillId="52" borderId="0" applyNumberFormat="0" applyBorder="0" applyAlignment="0" applyProtection="0">
      <alignment vertical="center"/>
    </xf>
    <xf numFmtId="0" fontId="30" fillId="48" borderId="0" applyNumberFormat="0" applyBorder="0" applyAlignment="0" applyProtection="0">
      <alignment vertical="center"/>
    </xf>
    <xf numFmtId="0" fontId="30" fillId="55"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0" fillId="48" borderId="0" applyNumberFormat="0" applyBorder="0" applyAlignment="0" applyProtection="0">
      <alignment vertical="center"/>
    </xf>
    <xf numFmtId="0" fontId="31" fillId="51" borderId="0" applyNumberFormat="0" applyBorder="0" applyAlignment="0" applyProtection="0">
      <alignment vertical="center"/>
    </xf>
    <xf numFmtId="0" fontId="30" fillId="48" borderId="0" applyNumberFormat="0" applyBorder="0" applyAlignment="0" applyProtection="0">
      <alignment vertical="center"/>
    </xf>
    <xf numFmtId="0" fontId="30" fillId="55"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0" fillId="48" borderId="0" applyNumberFormat="0" applyBorder="0" applyAlignment="0" applyProtection="0">
      <alignment vertical="center"/>
    </xf>
    <xf numFmtId="0" fontId="31" fillId="51" borderId="0" applyNumberFormat="0" applyBorder="0" applyAlignment="0" applyProtection="0">
      <alignment vertical="center"/>
    </xf>
    <xf numFmtId="0" fontId="30" fillId="48" borderId="0" applyNumberFormat="0" applyBorder="0" applyAlignment="0" applyProtection="0">
      <alignment vertical="center"/>
    </xf>
    <xf numFmtId="0" fontId="31" fillId="51" borderId="0" applyNumberFormat="0" applyBorder="0" applyAlignment="0" applyProtection="0">
      <alignment vertical="center"/>
    </xf>
    <xf numFmtId="0" fontId="30" fillId="48" borderId="0" applyNumberFormat="0" applyBorder="0" applyAlignment="0" applyProtection="0">
      <alignment vertical="center"/>
    </xf>
    <xf numFmtId="0" fontId="30" fillId="50" borderId="0" applyNumberFormat="0" applyBorder="0" applyAlignment="0" applyProtection="0">
      <alignment vertical="center"/>
    </xf>
    <xf numFmtId="0" fontId="31" fillId="51" borderId="0" applyNumberFormat="0" applyBorder="0" applyAlignment="0" applyProtection="0">
      <alignment vertical="center"/>
    </xf>
    <xf numFmtId="0" fontId="49" fillId="0" borderId="0" applyNumberFormat="0" applyFill="0" applyBorder="0" applyAlignment="0" applyProtection="0">
      <alignment vertical="center"/>
    </xf>
    <xf numFmtId="0" fontId="30" fillId="48" borderId="0" applyNumberFormat="0" applyBorder="0" applyAlignment="0" applyProtection="0">
      <alignment vertical="center"/>
    </xf>
    <xf numFmtId="0" fontId="31" fillId="51" borderId="0" applyNumberFormat="0" applyBorder="0" applyAlignment="0" applyProtection="0">
      <alignment vertical="center"/>
    </xf>
    <xf numFmtId="0" fontId="30" fillId="48" borderId="0" applyNumberFormat="0" applyBorder="0" applyAlignment="0" applyProtection="0">
      <alignment vertical="center"/>
    </xf>
    <xf numFmtId="0" fontId="31" fillId="51" borderId="0" applyNumberFormat="0" applyBorder="0" applyAlignment="0" applyProtection="0">
      <alignment vertical="center"/>
    </xf>
    <xf numFmtId="0" fontId="30" fillId="48" borderId="0" applyNumberFormat="0" applyBorder="0" applyAlignment="0" applyProtection="0">
      <alignment vertical="center"/>
    </xf>
    <xf numFmtId="0" fontId="30" fillId="50" borderId="0" applyNumberFormat="0" applyBorder="0" applyAlignment="0" applyProtection="0">
      <alignment vertical="center"/>
    </xf>
    <xf numFmtId="0" fontId="31" fillId="51" borderId="0" applyNumberFormat="0" applyBorder="0" applyAlignment="0" applyProtection="0">
      <alignment vertical="center"/>
    </xf>
    <xf numFmtId="0" fontId="31" fillId="46" borderId="0" applyNumberFormat="0" applyBorder="0" applyAlignment="0" applyProtection="0">
      <alignment vertical="center"/>
    </xf>
    <xf numFmtId="0" fontId="49" fillId="0" borderId="0" applyNumberFormat="0" applyFill="0" applyBorder="0" applyAlignment="0" applyProtection="0">
      <alignment vertical="center"/>
    </xf>
    <xf numFmtId="0" fontId="30" fillId="48" borderId="0" applyNumberFormat="0" applyBorder="0" applyAlignment="0" applyProtection="0">
      <alignment vertical="center"/>
    </xf>
    <xf numFmtId="0" fontId="31" fillId="51" borderId="0" applyNumberFormat="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31" fillId="51" borderId="0" applyNumberFormat="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31" fillId="39" borderId="0" applyNumberFormat="0" applyBorder="0" applyAlignment="0" applyProtection="0">
      <alignment vertical="center"/>
    </xf>
    <xf numFmtId="0" fontId="31" fillId="51" borderId="0" applyNumberFormat="0" applyBorder="0" applyAlignment="0" applyProtection="0">
      <alignment vertical="center"/>
    </xf>
    <xf numFmtId="0" fontId="31" fillId="46" borderId="0" applyNumberFormat="0" applyBorder="0" applyAlignment="0" applyProtection="0">
      <alignment vertical="center"/>
    </xf>
    <xf numFmtId="0" fontId="30" fillId="34" borderId="0" applyNumberFormat="0" applyBorder="0" applyAlignment="0" applyProtection="0">
      <alignment vertical="center"/>
    </xf>
    <xf numFmtId="0" fontId="30" fillId="43" borderId="21" applyNumberFormat="0" applyFont="0" applyAlignment="0" applyProtection="0">
      <alignment vertical="center"/>
    </xf>
    <xf numFmtId="0" fontId="31" fillId="51" borderId="0" applyNumberFormat="0" applyBorder="0" applyAlignment="0" applyProtection="0">
      <alignment vertical="center"/>
    </xf>
    <xf numFmtId="0" fontId="30" fillId="34" borderId="0" applyNumberFormat="0" applyBorder="0" applyAlignment="0" applyProtection="0">
      <alignment vertical="center"/>
    </xf>
    <xf numFmtId="0" fontId="42" fillId="0" borderId="26" applyNumberFormat="0" applyFill="0" applyAlignment="0" applyProtection="0">
      <alignment vertical="center"/>
    </xf>
    <xf numFmtId="0" fontId="30" fillId="34" borderId="0" applyNumberFormat="0" applyBorder="0" applyAlignment="0" applyProtection="0">
      <alignment vertical="center"/>
    </xf>
    <xf numFmtId="0" fontId="31" fillId="50" borderId="0" applyNumberFormat="0" applyBorder="0" applyAlignment="0" applyProtection="0">
      <alignment vertical="center"/>
    </xf>
    <xf numFmtId="0" fontId="30" fillId="43" borderId="21" applyNumberFormat="0" applyFont="0" applyAlignment="0" applyProtection="0">
      <alignment vertical="center"/>
    </xf>
    <xf numFmtId="0" fontId="31" fillId="51" borderId="0" applyNumberFormat="0" applyBorder="0" applyAlignment="0" applyProtection="0">
      <alignment vertical="center"/>
    </xf>
    <xf numFmtId="0" fontId="30" fillId="34" borderId="0" applyNumberFormat="0" applyBorder="0" applyAlignment="0" applyProtection="0">
      <alignment vertical="center"/>
    </xf>
    <xf numFmtId="0" fontId="42" fillId="0" borderId="26" applyNumberFormat="0" applyFill="0" applyAlignment="0" applyProtection="0">
      <alignment vertical="center"/>
    </xf>
    <xf numFmtId="0" fontId="31" fillId="51" borderId="0" applyNumberFormat="0" applyBorder="0" applyAlignment="0" applyProtection="0">
      <alignment vertical="center"/>
    </xf>
    <xf numFmtId="0" fontId="30" fillId="34" borderId="0" applyNumberFormat="0" applyBorder="0" applyAlignment="0" applyProtection="0">
      <alignment vertical="center"/>
    </xf>
    <xf numFmtId="0" fontId="30" fillId="49" borderId="0" applyNumberFormat="0" applyBorder="0" applyAlignment="0" applyProtection="0">
      <alignment vertical="center"/>
    </xf>
    <xf numFmtId="0" fontId="31" fillId="51" borderId="0" applyNumberFormat="0" applyBorder="0" applyAlignment="0" applyProtection="0">
      <alignment vertical="center"/>
    </xf>
    <xf numFmtId="0" fontId="30" fillId="34" borderId="0" applyNumberFormat="0" applyBorder="0" applyAlignment="0" applyProtection="0">
      <alignment vertical="center"/>
    </xf>
    <xf numFmtId="0" fontId="36" fillId="0" borderId="27" applyNumberFormat="0" applyFill="0" applyAlignment="0" applyProtection="0">
      <alignment vertical="center"/>
    </xf>
    <xf numFmtId="0" fontId="31" fillId="51" borderId="0" applyNumberFormat="0" applyBorder="0" applyAlignment="0" applyProtection="0">
      <alignment vertical="center"/>
    </xf>
    <xf numFmtId="0" fontId="30" fillId="34" borderId="0" applyNumberFormat="0" applyBorder="0" applyAlignment="0" applyProtection="0">
      <alignment vertical="center"/>
    </xf>
    <xf numFmtId="0" fontId="36" fillId="0" borderId="27" applyNumberFormat="0" applyFill="0" applyAlignment="0" applyProtection="0">
      <alignment vertical="center"/>
    </xf>
    <xf numFmtId="0" fontId="31" fillId="52" borderId="0" applyNumberFormat="0" applyBorder="0" applyAlignment="0" applyProtection="0">
      <alignment vertical="center"/>
    </xf>
    <xf numFmtId="0" fontId="30" fillId="45" borderId="0" applyNumberFormat="0" applyBorder="0" applyAlignment="0" applyProtection="0">
      <alignment vertical="center"/>
    </xf>
    <xf numFmtId="0" fontId="31" fillId="46" borderId="0" applyNumberFormat="0" applyBorder="0" applyAlignment="0" applyProtection="0">
      <alignment vertical="center"/>
    </xf>
    <xf numFmtId="0" fontId="30" fillId="33" borderId="0" applyNumberFormat="0" applyBorder="0" applyAlignment="0" applyProtection="0">
      <alignment vertical="center"/>
    </xf>
    <xf numFmtId="0" fontId="30" fillId="43" borderId="0" applyNumberFormat="0" applyBorder="0" applyAlignment="0" applyProtection="0">
      <alignment vertical="center"/>
    </xf>
    <xf numFmtId="0" fontId="31" fillId="51" borderId="0" applyNumberFormat="0" applyBorder="0" applyAlignment="0" applyProtection="0">
      <alignment vertical="center"/>
    </xf>
    <xf numFmtId="0" fontId="31" fillId="46" borderId="0" applyNumberFormat="0" applyBorder="0" applyAlignment="0" applyProtection="0">
      <alignment vertical="center"/>
    </xf>
    <xf numFmtId="0" fontId="30" fillId="43" borderId="0" applyNumberFormat="0" applyBorder="0" applyAlignment="0" applyProtection="0">
      <alignment vertical="center"/>
    </xf>
    <xf numFmtId="0" fontId="31" fillId="51" borderId="0" applyNumberFormat="0" applyBorder="0" applyAlignment="0" applyProtection="0">
      <alignment vertical="center"/>
    </xf>
    <xf numFmtId="0" fontId="31" fillId="46" borderId="0" applyNumberFormat="0" applyBorder="0" applyAlignment="0" applyProtection="0">
      <alignment vertical="center"/>
    </xf>
    <xf numFmtId="0" fontId="30" fillId="43" borderId="0" applyNumberFormat="0" applyBorder="0" applyAlignment="0" applyProtection="0">
      <alignment vertical="center"/>
    </xf>
    <xf numFmtId="0" fontId="31" fillId="44" borderId="0" applyNumberFormat="0" applyBorder="0" applyAlignment="0" applyProtection="0">
      <alignment vertical="center"/>
    </xf>
    <xf numFmtId="0" fontId="44" fillId="39" borderId="20" applyNumberFormat="0" applyAlignment="0" applyProtection="0">
      <alignment vertical="center"/>
    </xf>
    <xf numFmtId="0" fontId="37" fillId="40" borderId="20" applyNumberFormat="0" applyAlignment="0" applyProtection="0">
      <alignment vertical="center"/>
    </xf>
    <xf numFmtId="0" fontId="30" fillId="40" borderId="0" applyNumberFormat="0" applyBorder="0" applyAlignment="0" applyProtection="0">
      <alignment vertical="center"/>
    </xf>
    <xf numFmtId="0" fontId="31" fillId="41" borderId="0" applyNumberFormat="0" applyBorder="0" applyAlignment="0" applyProtection="0">
      <alignment vertical="center"/>
    </xf>
    <xf numFmtId="0" fontId="31" fillId="46" borderId="0" applyNumberFormat="0" applyBorder="0" applyAlignment="0" applyProtection="0">
      <alignment vertical="center"/>
    </xf>
    <xf numFmtId="0" fontId="30" fillId="43" borderId="0" applyNumberFormat="0" applyBorder="0" applyAlignment="0" applyProtection="0">
      <alignment vertical="center"/>
    </xf>
    <xf numFmtId="0" fontId="30" fillId="39" borderId="0" applyNumberFormat="0" applyBorder="0" applyAlignment="0" applyProtection="0">
      <alignment vertical="center"/>
    </xf>
    <xf numFmtId="0" fontId="30" fillId="43" borderId="0" applyNumberFormat="0" applyBorder="0" applyAlignment="0" applyProtection="0">
      <alignment vertical="center"/>
    </xf>
    <xf numFmtId="0" fontId="31" fillId="42" borderId="0" applyNumberFormat="0" applyBorder="0" applyAlignment="0" applyProtection="0">
      <alignment vertical="center"/>
    </xf>
    <xf numFmtId="0" fontId="30" fillId="40" borderId="0" applyNumberFormat="0" applyBorder="0" applyAlignment="0" applyProtection="0">
      <alignment vertical="center"/>
    </xf>
    <xf numFmtId="0" fontId="31" fillId="46" borderId="0" applyNumberFormat="0" applyBorder="0" applyAlignment="0" applyProtection="0">
      <alignment vertical="center"/>
    </xf>
    <xf numFmtId="0" fontId="30" fillId="34" borderId="0" applyNumberFormat="0" applyBorder="0" applyAlignment="0" applyProtection="0">
      <alignment vertical="center"/>
    </xf>
    <xf numFmtId="0" fontId="30" fillId="39" borderId="0" applyNumberFormat="0" applyBorder="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30" fillId="34" borderId="0" applyNumberFormat="0" applyBorder="0" applyAlignment="0" applyProtection="0">
      <alignment vertical="center"/>
    </xf>
    <xf numFmtId="0" fontId="33" fillId="37" borderId="16" applyNumberFormat="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2" fillId="0" borderId="0" applyNumberFormat="0" applyFill="0" applyBorder="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0" fillId="39" borderId="0" applyNumberFormat="0" applyBorder="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1" fillId="53" borderId="0" applyNumberFormat="0" applyBorder="0" applyAlignment="0" applyProtection="0">
      <alignment vertical="center"/>
    </xf>
    <xf numFmtId="0" fontId="31" fillId="38"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1" fillId="53" borderId="0" applyNumberFormat="0" applyBorder="0" applyAlignment="0" applyProtection="0">
      <alignment vertical="center"/>
    </xf>
    <xf numFmtId="0" fontId="30" fillId="39" borderId="0" applyNumberFormat="0" applyBorder="0" applyAlignment="0" applyProtection="0">
      <alignment vertical="center"/>
    </xf>
    <xf numFmtId="0" fontId="32" fillId="0" borderId="0" applyNumberFormat="0" applyFill="0" applyBorder="0" applyAlignment="0" applyProtection="0">
      <alignment vertical="center"/>
    </xf>
    <xf numFmtId="0" fontId="30" fillId="39" borderId="0" applyNumberFormat="0" applyBorder="0" applyAlignment="0" applyProtection="0">
      <alignment vertical="center"/>
    </xf>
    <xf numFmtId="0" fontId="46" fillId="33" borderId="0" applyNumberFormat="0" applyBorder="0" applyAlignment="0" applyProtection="0">
      <alignment vertical="center"/>
    </xf>
    <xf numFmtId="0" fontId="30" fillId="39"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0" borderId="0">
      <alignment vertical="center"/>
    </xf>
    <xf numFmtId="0" fontId="32" fillId="0" borderId="0" applyNumberFormat="0" applyFill="0" applyBorder="0" applyAlignment="0" applyProtection="0">
      <alignment vertical="center"/>
    </xf>
    <xf numFmtId="0" fontId="31" fillId="44" borderId="0" applyNumberFormat="0" applyBorder="0" applyAlignment="0" applyProtection="0">
      <alignment vertical="center"/>
    </xf>
    <xf numFmtId="0" fontId="46" fillId="33"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1" fillId="50" borderId="0" applyNumberFormat="0" applyBorder="0" applyAlignment="0" applyProtection="0">
      <alignment vertical="center"/>
    </xf>
    <xf numFmtId="0" fontId="35" fillId="0" borderId="0"/>
    <xf numFmtId="0" fontId="30" fillId="0" borderId="0">
      <alignment vertical="center"/>
    </xf>
    <xf numFmtId="0" fontId="30" fillId="39" borderId="0" applyNumberFormat="0" applyBorder="0" applyAlignment="0" applyProtection="0">
      <alignment vertical="center"/>
    </xf>
    <xf numFmtId="0" fontId="32" fillId="0" borderId="0" applyNumberFormat="0" applyFill="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42" fillId="0" borderId="19" applyNumberFormat="0" applyFill="0" applyAlignment="0" applyProtection="0">
      <alignment vertical="center"/>
    </xf>
    <xf numFmtId="0" fontId="30" fillId="44" borderId="0" applyNumberFormat="0" applyBorder="0" applyAlignment="0" applyProtection="0">
      <alignment vertical="center"/>
    </xf>
    <xf numFmtId="0" fontId="31" fillId="44"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2" fillId="0" borderId="0" applyNumberFormat="0" applyFill="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52" fillId="0" borderId="0" applyNumberFormat="0" applyFill="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33" borderId="0" applyNumberFormat="0" applyBorder="0" applyAlignment="0" applyProtection="0">
      <alignment vertical="center"/>
    </xf>
    <xf numFmtId="0" fontId="52" fillId="0" borderId="0" applyNumberFormat="0" applyFill="0" applyBorder="0" applyAlignment="0" applyProtection="0">
      <alignment vertical="center"/>
    </xf>
    <xf numFmtId="0" fontId="31" fillId="44" borderId="0" applyNumberFormat="0" applyBorder="0" applyAlignment="0" applyProtection="0">
      <alignment vertical="center"/>
    </xf>
    <xf numFmtId="0" fontId="30" fillId="50" borderId="0" applyNumberFormat="0" applyBorder="0" applyAlignment="0" applyProtection="0">
      <alignment vertical="center"/>
    </xf>
    <xf numFmtId="0" fontId="31" fillId="41"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0" fillId="50" borderId="0" applyNumberFormat="0" applyBorder="0" applyAlignment="0" applyProtection="0">
      <alignment vertical="center"/>
    </xf>
    <xf numFmtId="0" fontId="31" fillId="46"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39" borderId="0" applyNumberFormat="0" applyBorder="0" applyAlignment="0" applyProtection="0">
      <alignment vertical="center"/>
    </xf>
    <xf numFmtId="0" fontId="30" fillId="33" borderId="0" applyNumberFormat="0" applyBorder="0" applyAlignment="0" applyProtection="0">
      <alignment vertical="center"/>
    </xf>
    <xf numFmtId="0" fontId="31" fillId="44" borderId="0" applyNumberFormat="0" applyBorder="0" applyAlignment="0" applyProtection="0">
      <alignment vertical="center"/>
    </xf>
    <xf numFmtId="0" fontId="30" fillId="45"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33" borderId="0" applyNumberFormat="0" applyBorder="0" applyAlignment="0" applyProtection="0">
      <alignment vertical="center"/>
    </xf>
    <xf numFmtId="0" fontId="42" fillId="0" borderId="19" applyNumberFormat="0" applyFill="0" applyAlignment="0" applyProtection="0">
      <alignment vertical="center"/>
    </xf>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49" fillId="0" borderId="0" applyNumberFormat="0" applyFill="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49" fillId="0" borderId="0" applyNumberFormat="0" applyFill="0" applyBorder="0" applyAlignment="0" applyProtection="0">
      <alignment vertical="center"/>
    </xf>
    <xf numFmtId="0" fontId="30" fillId="49" borderId="0" applyNumberFormat="0" applyBorder="0" applyAlignment="0" applyProtection="0">
      <alignment vertical="center"/>
    </xf>
    <xf numFmtId="0" fontId="30" fillId="40" borderId="0" applyNumberFormat="0" applyBorder="0" applyAlignment="0" applyProtection="0">
      <alignment vertical="center"/>
    </xf>
    <xf numFmtId="0" fontId="31" fillId="38"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0" fillId="45"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30" fillId="45"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30" fillId="34" borderId="0" applyNumberFormat="0" applyBorder="0" applyAlignment="0" applyProtection="0">
      <alignment vertical="center"/>
    </xf>
    <xf numFmtId="0" fontId="31" fillId="46" borderId="0" applyNumberFormat="0" applyBorder="0" applyAlignment="0" applyProtection="0">
      <alignment vertical="center"/>
    </xf>
    <xf numFmtId="0" fontId="30" fillId="39" borderId="0" applyNumberFormat="0" applyBorder="0" applyAlignment="0" applyProtection="0">
      <alignment vertical="center"/>
    </xf>
    <xf numFmtId="0" fontId="34" fillId="0" borderId="18" applyNumberFormat="0" applyFill="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1" fillId="46"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30" fillId="39"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48" borderId="0" applyNumberFormat="0" applyBorder="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30" fillId="39"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29" fillId="0" borderId="0">
      <alignment vertical="center"/>
      <protection locked="0"/>
    </xf>
    <xf numFmtId="0" fontId="31" fillId="50" borderId="0" applyNumberFormat="0" applyBorder="0" applyAlignment="0" applyProtection="0">
      <alignment vertical="center"/>
    </xf>
    <xf numFmtId="0" fontId="30" fillId="40" borderId="0" applyNumberFormat="0" applyBorder="0" applyAlignment="0" applyProtection="0">
      <alignment vertical="center"/>
    </xf>
    <xf numFmtId="0" fontId="31" fillId="51" borderId="0" applyNumberFormat="0" applyBorder="0" applyAlignment="0" applyProtection="0">
      <alignment vertical="center"/>
    </xf>
    <xf numFmtId="0" fontId="30" fillId="49" borderId="0" applyNumberFormat="0" applyBorder="0" applyAlignment="0" applyProtection="0">
      <alignment vertical="center"/>
    </xf>
    <xf numFmtId="0" fontId="42" fillId="0" borderId="19" applyNumberFormat="0" applyFill="0" applyAlignment="0" applyProtection="0">
      <alignment vertical="center"/>
    </xf>
    <xf numFmtId="0" fontId="30" fillId="40" borderId="0" applyNumberFormat="0" applyBorder="0" applyAlignment="0" applyProtection="0">
      <alignment vertical="center"/>
    </xf>
    <xf numFmtId="0" fontId="30" fillId="49"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1" fillId="41" borderId="0" applyNumberFormat="0" applyBorder="0" applyAlignment="0" applyProtection="0">
      <alignment vertical="center"/>
    </xf>
    <xf numFmtId="0" fontId="31" fillId="56" borderId="0" applyNumberFormat="0" applyBorder="0" applyAlignment="0" applyProtection="0">
      <alignment vertical="center"/>
    </xf>
    <xf numFmtId="0" fontId="30" fillId="49" borderId="0" applyNumberFormat="0" applyBorder="0" applyAlignment="0" applyProtection="0">
      <alignment vertical="center"/>
    </xf>
    <xf numFmtId="0" fontId="35" fillId="0" borderId="0"/>
    <xf numFmtId="0" fontId="29" fillId="0" borderId="0">
      <alignment vertical="center"/>
      <protection locked="0"/>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0" fillId="40" borderId="0" applyNumberFormat="0" applyBorder="0" applyAlignment="0" applyProtection="0">
      <alignment vertical="center"/>
    </xf>
    <xf numFmtId="0" fontId="30" fillId="55" borderId="0" applyNumberFormat="0" applyBorder="0" applyAlignment="0" applyProtection="0">
      <alignment vertical="center"/>
    </xf>
    <xf numFmtId="0" fontId="31" fillId="51" borderId="0" applyNumberFormat="0" applyBorder="0" applyAlignment="0" applyProtection="0">
      <alignment vertical="center"/>
    </xf>
    <xf numFmtId="0" fontId="30" fillId="49" borderId="0" applyNumberFormat="0" applyBorder="0" applyAlignment="0" applyProtection="0">
      <alignment vertical="center"/>
    </xf>
    <xf numFmtId="0" fontId="30" fillId="40" borderId="0" applyNumberFormat="0" applyBorder="0" applyAlignment="0" applyProtection="0">
      <alignment vertical="center"/>
    </xf>
    <xf numFmtId="0" fontId="31" fillId="41" borderId="0" applyNumberFormat="0" applyBorder="0" applyAlignment="0" applyProtection="0">
      <alignment vertical="center"/>
    </xf>
    <xf numFmtId="0" fontId="31" fillId="56" borderId="0" applyNumberFormat="0" applyBorder="0" applyAlignment="0" applyProtection="0">
      <alignment vertical="center"/>
    </xf>
    <xf numFmtId="0" fontId="30" fillId="49" borderId="0" applyNumberFormat="0" applyBorder="0" applyAlignment="0" applyProtection="0">
      <alignment vertical="center"/>
    </xf>
    <xf numFmtId="0" fontId="30" fillId="55"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1" fillId="44" borderId="0" applyNumberFormat="0" applyBorder="0" applyAlignment="0" applyProtection="0">
      <alignment vertical="center"/>
    </xf>
    <xf numFmtId="0" fontId="30" fillId="49" borderId="0" applyNumberFormat="0" applyBorder="0" applyAlignment="0" applyProtection="0">
      <alignment vertical="center"/>
    </xf>
    <xf numFmtId="0" fontId="30" fillId="43" borderId="0" applyNumberFormat="0" applyBorder="0" applyAlignment="0" applyProtection="0">
      <alignment vertical="center"/>
    </xf>
    <xf numFmtId="0" fontId="30" fillId="49" borderId="0" applyNumberFormat="0" applyBorder="0" applyAlignment="0" applyProtection="0">
      <alignment vertical="center"/>
    </xf>
    <xf numFmtId="0" fontId="31" fillId="44" borderId="0" applyNumberFormat="0" applyBorder="0" applyAlignment="0" applyProtection="0">
      <alignment vertical="center"/>
    </xf>
    <xf numFmtId="0" fontId="31" fillId="46"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8" borderId="0" applyNumberFormat="0" applyBorder="0" applyAlignment="0" applyProtection="0">
      <alignment vertical="center"/>
    </xf>
    <xf numFmtId="0" fontId="30" fillId="43" borderId="0" applyNumberFormat="0" applyBorder="0" applyAlignment="0" applyProtection="0">
      <alignment vertical="center"/>
    </xf>
    <xf numFmtId="0" fontId="31" fillId="44" borderId="0" applyNumberFormat="0" applyBorder="0" applyAlignment="0" applyProtection="0">
      <alignment vertical="center"/>
    </xf>
    <xf numFmtId="0" fontId="29" fillId="0" borderId="0">
      <alignment vertical="center"/>
      <protection locked="0"/>
    </xf>
    <xf numFmtId="0" fontId="30" fillId="40" borderId="0" applyNumberFormat="0" applyBorder="0" applyAlignment="0" applyProtection="0">
      <alignment vertical="center"/>
    </xf>
    <xf numFmtId="0" fontId="30" fillId="43" borderId="0" applyNumberFormat="0" applyBorder="0" applyAlignment="0" applyProtection="0">
      <alignment vertical="center"/>
    </xf>
    <xf numFmtId="0" fontId="44" fillId="39" borderId="20" applyNumberFormat="0" applyAlignment="0" applyProtection="0">
      <alignment vertical="center"/>
    </xf>
    <xf numFmtId="0" fontId="31" fillId="52" borderId="0" applyNumberFormat="0" applyBorder="0" applyAlignment="0" applyProtection="0">
      <alignment vertical="center"/>
    </xf>
    <xf numFmtId="0" fontId="30" fillId="45" borderId="0" applyNumberFormat="0" applyBorder="0" applyAlignment="0" applyProtection="0">
      <alignment vertical="center"/>
    </xf>
    <xf numFmtId="0" fontId="30" fillId="0" borderId="0">
      <alignment vertical="center"/>
    </xf>
    <xf numFmtId="0" fontId="31" fillId="44" borderId="0" applyNumberFormat="0" applyBorder="0" applyAlignment="0" applyProtection="0">
      <alignment vertical="center"/>
    </xf>
    <xf numFmtId="0" fontId="44" fillId="39" borderId="20" applyNumberFormat="0" applyAlignment="0" applyProtection="0">
      <alignment vertical="center"/>
    </xf>
    <xf numFmtId="0" fontId="30" fillId="40" borderId="0" applyNumberFormat="0" applyBorder="0" applyAlignment="0" applyProtection="0">
      <alignment vertical="center"/>
    </xf>
    <xf numFmtId="0" fontId="31" fillId="44" borderId="0" applyNumberFormat="0" applyBorder="0" applyAlignment="0" applyProtection="0">
      <alignment vertical="center"/>
    </xf>
    <xf numFmtId="0" fontId="37" fillId="40" borderId="20" applyNumberFormat="0" applyAlignment="0" applyProtection="0">
      <alignment vertical="center"/>
    </xf>
    <xf numFmtId="0" fontId="30" fillId="40" borderId="0" applyNumberFormat="0" applyBorder="0" applyAlignment="0" applyProtection="0">
      <alignment vertical="center"/>
    </xf>
    <xf numFmtId="0" fontId="31" fillId="41" borderId="0" applyNumberFormat="0" applyBorder="0" applyAlignment="0" applyProtection="0">
      <alignment vertical="center"/>
    </xf>
    <xf numFmtId="0" fontId="31" fillId="44" borderId="0" applyNumberFormat="0" applyBorder="0" applyAlignment="0" applyProtection="0">
      <alignment vertical="center"/>
    </xf>
    <xf numFmtId="0" fontId="44" fillId="39" borderId="20" applyNumberFormat="0" applyAlignment="0" applyProtection="0">
      <alignment vertical="center"/>
    </xf>
    <xf numFmtId="0" fontId="30" fillId="40" borderId="0" applyNumberFormat="0" applyBorder="0" applyAlignment="0" applyProtection="0">
      <alignment vertical="center"/>
    </xf>
    <xf numFmtId="0" fontId="35" fillId="43" borderId="21" applyNumberFormat="0" applyFont="0" applyAlignment="0" applyProtection="0">
      <alignment vertical="center"/>
    </xf>
    <xf numFmtId="0" fontId="44" fillId="39" borderId="20" applyNumberFormat="0" applyAlignment="0" applyProtection="0">
      <alignment vertical="center"/>
    </xf>
    <xf numFmtId="0" fontId="30" fillId="40" borderId="0" applyNumberFormat="0" applyBorder="0" applyAlignment="0" applyProtection="0">
      <alignment vertical="center"/>
    </xf>
    <xf numFmtId="0" fontId="31" fillId="44" borderId="0" applyNumberFormat="0" applyBorder="0" applyAlignment="0" applyProtection="0">
      <alignment vertical="center"/>
    </xf>
    <xf numFmtId="0" fontId="30" fillId="40" borderId="0" applyNumberFormat="0" applyBorder="0" applyAlignment="0" applyProtection="0">
      <alignment vertical="center"/>
    </xf>
    <xf numFmtId="0" fontId="44" fillId="39" borderId="20" applyNumberFormat="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33" borderId="0" applyNumberFormat="0" applyBorder="0" applyAlignment="0" applyProtection="0">
      <alignment vertical="center"/>
    </xf>
    <xf numFmtId="0" fontId="30" fillId="40" borderId="0" applyNumberFormat="0" applyBorder="0" applyAlignment="0" applyProtection="0">
      <alignment vertical="center"/>
    </xf>
    <xf numFmtId="0" fontId="44" fillId="39" borderId="20" applyNumberFormat="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33" borderId="0" applyNumberFormat="0" applyBorder="0" applyAlignment="0" applyProtection="0">
      <alignment vertical="center"/>
    </xf>
    <xf numFmtId="0" fontId="30" fillId="40" borderId="0" applyNumberFormat="0" applyBorder="0" applyAlignment="0" applyProtection="0">
      <alignment vertical="center"/>
    </xf>
    <xf numFmtId="0" fontId="31" fillId="42" borderId="0" applyNumberFormat="0" applyBorder="0" applyAlignment="0" applyProtection="0">
      <alignment vertical="center"/>
    </xf>
    <xf numFmtId="0" fontId="35" fillId="0" borderId="0"/>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1" fillId="42" borderId="0" applyNumberFormat="0" applyBorder="0" applyAlignment="0" applyProtection="0">
      <alignment vertical="center"/>
    </xf>
    <xf numFmtId="0" fontId="35" fillId="0" borderId="0"/>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1" fillId="42" borderId="0" applyNumberFormat="0" applyBorder="0" applyAlignment="0" applyProtection="0">
      <alignment vertical="center"/>
    </xf>
    <xf numFmtId="0" fontId="35"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40" borderId="0" applyNumberFormat="0" applyBorder="0" applyAlignment="0" applyProtection="0">
      <alignment vertical="center"/>
    </xf>
    <xf numFmtId="0" fontId="30" fillId="50" borderId="0" applyNumberFormat="0" applyBorder="0" applyAlignment="0" applyProtection="0">
      <alignment vertical="center"/>
    </xf>
    <xf numFmtId="0" fontId="31" fillId="42" borderId="0" applyNumberFormat="0" applyBorder="0" applyAlignment="0" applyProtection="0">
      <alignment vertical="center"/>
    </xf>
    <xf numFmtId="0" fontId="35" fillId="0" borderId="0"/>
    <xf numFmtId="0" fontId="30" fillId="33" borderId="0" applyNumberFormat="0" applyBorder="0" applyAlignment="0" applyProtection="0">
      <alignment vertical="center"/>
    </xf>
    <xf numFmtId="0" fontId="31" fillId="42" borderId="0" applyNumberFormat="0" applyBorder="0" applyAlignment="0" applyProtection="0">
      <alignment vertical="center"/>
    </xf>
    <xf numFmtId="0" fontId="35" fillId="0" borderId="0"/>
    <xf numFmtId="0" fontId="30" fillId="55" borderId="0" applyNumberFormat="0" applyBorder="0" applyAlignment="0" applyProtection="0">
      <alignment vertical="center"/>
    </xf>
    <xf numFmtId="0" fontId="31" fillId="46" borderId="0" applyNumberFormat="0" applyBorder="0" applyAlignment="0" applyProtection="0">
      <alignment vertical="center"/>
    </xf>
    <xf numFmtId="0" fontId="32" fillId="0" borderId="0" applyNumberFormat="0" applyFill="0" applyBorder="0" applyAlignment="0" applyProtection="0">
      <alignment vertical="center"/>
    </xf>
    <xf numFmtId="0" fontId="30" fillId="40" borderId="0" applyNumberFormat="0" applyBorder="0" applyAlignment="0" applyProtection="0">
      <alignment vertical="center"/>
    </xf>
    <xf numFmtId="0" fontId="31" fillId="42" borderId="0" applyNumberFormat="0" applyBorder="0" applyAlignment="0" applyProtection="0">
      <alignment vertical="center"/>
    </xf>
    <xf numFmtId="0" fontId="35" fillId="0" borderId="0"/>
    <xf numFmtId="0" fontId="30" fillId="55" borderId="0" applyNumberFormat="0" applyBorder="0" applyAlignment="0" applyProtection="0">
      <alignment vertical="center"/>
    </xf>
    <xf numFmtId="0" fontId="30" fillId="40" borderId="0" applyNumberFormat="0" applyBorder="0" applyAlignment="0" applyProtection="0">
      <alignment vertical="center"/>
    </xf>
    <xf numFmtId="0" fontId="30" fillId="33" borderId="0" applyNumberFormat="0" applyBorder="0" applyAlignment="0" applyProtection="0">
      <alignment vertical="center"/>
    </xf>
    <xf numFmtId="0" fontId="30" fillId="40" borderId="0" applyNumberFormat="0" applyBorder="0" applyAlignment="0" applyProtection="0">
      <alignment vertical="center"/>
    </xf>
    <xf numFmtId="0" fontId="30" fillId="50" borderId="0" applyNumberFormat="0" applyBorder="0" applyAlignment="0" applyProtection="0">
      <alignment vertical="center"/>
    </xf>
    <xf numFmtId="0" fontId="31" fillId="46" borderId="0" applyNumberFormat="0" applyBorder="0" applyAlignment="0" applyProtection="0">
      <alignment vertical="center"/>
    </xf>
    <xf numFmtId="0" fontId="49" fillId="0" borderId="0" applyNumberFormat="0" applyFill="0" applyBorder="0" applyAlignment="0" applyProtection="0">
      <alignment vertical="center"/>
    </xf>
    <xf numFmtId="0" fontId="31" fillId="42" borderId="0" applyNumberFormat="0" applyBorder="0" applyAlignment="0" applyProtection="0">
      <alignment vertical="center"/>
    </xf>
    <xf numFmtId="0" fontId="31" fillId="51" borderId="0" applyNumberFormat="0" applyBorder="0" applyAlignment="0" applyProtection="0">
      <alignment vertical="center"/>
    </xf>
    <xf numFmtId="0" fontId="30" fillId="33" borderId="0" applyNumberFormat="0" applyBorder="0" applyAlignment="0" applyProtection="0">
      <alignment vertical="center"/>
    </xf>
    <xf numFmtId="0" fontId="31" fillId="42" borderId="0" applyNumberFormat="0" applyBorder="0" applyAlignment="0" applyProtection="0">
      <alignment vertical="center"/>
    </xf>
    <xf numFmtId="0" fontId="30" fillId="45" borderId="0" applyNumberFormat="0" applyBorder="0" applyAlignment="0" applyProtection="0">
      <alignment vertical="center"/>
    </xf>
    <xf numFmtId="0" fontId="30" fillId="40" borderId="0" applyNumberFormat="0" applyBorder="0" applyAlignment="0" applyProtection="0">
      <alignment vertical="center"/>
    </xf>
    <xf numFmtId="0" fontId="31" fillId="51" borderId="0" applyNumberFormat="0" applyBorder="0" applyAlignment="0" applyProtection="0">
      <alignment vertical="center"/>
    </xf>
    <xf numFmtId="0" fontId="30" fillId="33" borderId="0" applyNumberFormat="0" applyBorder="0" applyAlignment="0" applyProtection="0">
      <alignment vertical="center"/>
    </xf>
    <xf numFmtId="0" fontId="31" fillId="42" borderId="0" applyNumberFormat="0" applyBorder="0" applyAlignment="0" applyProtection="0">
      <alignment vertical="center"/>
    </xf>
    <xf numFmtId="0" fontId="30" fillId="45"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0" fillId="40" borderId="0" applyNumberFormat="0" applyBorder="0" applyAlignment="0" applyProtection="0">
      <alignment vertical="center"/>
    </xf>
    <xf numFmtId="0" fontId="31" fillId="42"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1" fillId="42" borderId="0" applyNumberFormat="0" applyBorder="0" applyAlignment="0" applyProtection="0">
      <alignment vertical="center"/>
    </xf>
    <xf numFmtId="0" fontId="35" fillId="43" borderId="21" applyNumberFormat="0" applyFont="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1" fillId="42" borderId="0" applyNumberFormat="0" applyBorder="0" applyAlignment="0" applyProtection="0">
      <alignment vertical="center"/>
    </xf>
    <xf numFmtId="0" fontId="30" fillId="40" borderId="0" applyNumberFormat="0" applyBorder="0" applyAlignment="0" applyProtection="0">
      <alignment vertical="center"/>
    </xf>
    <xf numFmtId="0" fontId="31" fillId="42" borderId="0" applyNumberFormat="0" applyBorder="0" applyAlignment="0" applyProtection="0">
      <alignment vertical="center"/>
    </xf>
    <xf numFmtId="0" fontId="35" fillId="43" borderId="21" applyNumberFormat="0" applyFont="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40" borderId="0" applyNumberFormat="0" applyBorder="0" applyAlignment="0" applyProtection="0">
      <alignment vertical="center"/>
    </xf>
    <xf numFmtId="0" fontId="36" fillId="0" borderId="19" applyNumberFormat="0" applyFill="0" applyAlignment="0" applyProtection="0">
      <alignment vertical="center"/>
    </xf>
    <xf numFmtId="0" fontId="29" fillId="0" borderId="0">
      <alignment vertical="center"/>
      <protection locked="0"/>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1" fillId="42" borderId="0" applyNumberFormat="0" applyBorder="0" applyAlignment="0" applyProtection="0">
      <alignment vertical="center"/>
    </xf>
    <xf numFmtId="0" fontId="29" fillId="0" borderId="0">
      <alignment vertical="center"/>
      <protection locked="0"/>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0" borderId="0">
      <alignment vertical="center"/>
    </xf>
    <xf numFmtId="0" fontId="31" fillId="50" borderId="0" applyNumberFormat="0" applyBorder="0" applyAlignment="0" applyProtection="0">
      <alignment vertical="center"/>
    </xf>
    <xf numFmtId="0" fontId="33" fillId="37" borderId="16" applyNumberFormat="0" applyAlignment="0" applyProtection="0">
      <alignment vertical="center"/>
    </xf>
    <xf numFmtId="0" fontId="30" fillId="33" borderId="0" applyNumberFormat="0" applyBorder="0" applyAlignment="0" applyProtection="0">
      <alignment vertical="center"/>
    </xf>
    <xf numFmtId="0" fontId="34" fillId="0" borderId="17" applyNumberFormat="0" applyFill="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1" fillId="42"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0" borderId="0">
      <alignment vertical="center"/>
    </xf>
    <xf numFmtId="0" fontId="30" fillId="43" borderId="0" applyNumberFormat="0" applyBorder="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1" fillId="39"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1" fillId="39" borderId="0" applyNumberFormat="0" applyBorder="0" applyAlignment="0" applyProtection="0">
      <alignment vertical="center"/>
    </xf>
    <xf numFmtId="0" fontId="30" fillId="43" borderId="0" applyNumberFormat="0" applyBorder="0" applyAlignment="0" applyProtection="0">
      <alignment vertical="center"/>
    </xf>
    <xf numFmtId="0" fontId="31" fillId="42" borderId="0" applyNumberFormat="0" applyBorder="0" applyAlignment="0" applyProtection="0">
      <alignment vertical="center"/>
    </xf>
    <xf numFmtId="0" fontId="30" fillId="40" borderId="0" applyNumberFormat="0" applyBorder="0" applyAlignment="0" applyProtection="0">
      <alignment vertical="center"/>
    </xf>
    <xf numFmtId="0" fontId="42" fillId="0" borderId="19" applyNumberFormat="0" applyFill="0" applyAlignment="0" applyProtection="0">
      <alignment vertical="center"/>
    </xf>
    <xf numFmtId="0" fontId="30" fillId="44"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1" fillId="39" borderId="0" applyNumberFormat="0" applyBorder="0" applyAlignment="0" applyProtection="0">
      <alignment vertical="center"/>
    </xf>
    <xf numFmtId="0" fontId="31" fillId="37" borderId="0" applyNumberFormat="0" applyBorder="0" applyAlignment="0" applyProtection="0">
      <alignment vertical="center"/>
    </xf>
    <xf numFmtId="0" fontId="30" fillId="39" borderId="0" applyNumberFormat="0" applyBorder="0" applyAlignment="0" applyProtection="0">
      <alignment vertical="center"/>
    </xf>
    <xf numFmtId="0" fontId="31" fillId="57"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0" fillId="0" borderId="0">
      <alignment vertical="center"/>
    </xf>
    <xf numFmtId="0" fontId="39" fillId="47" borderId="0" applyNumberFormat="0" applyBorder="0" applyAlignment="0" applyProtection="0">
      <alignment vertical="center"/>
    </xf>
    <xf numFmtId="0" fontId="30" fillId="33" borderId="0" applyNumberFormat="0" applyBorder="0" applyAlignment="0" applyProtection="0">
      <alignment vertical="center"/>
    </xf>
    <xf numFmtId="0" fontId="31" fillId="51"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1" fillId="57" borderId="0" applyNumberFormat="0" applyBorder="0" applyAlignment="0" applyProtection="0">
      <alignment vertical="center"/>
    </xf>
    <xf numFmtId="0" fontId="29" fillId="0" borderId="0">
      <alignment vertical="center"/>
      <protection locked="0"/>
    </xf>
    <xf numFmtId="0" fontId="30" fillId="33" borderId="0" applyNumberFormat="0" applyBorder="0" applyAlignment="0" applyProtection="0">
      <alignment vertical="center"/>
    </xf>
    <xf numFmtId="0" fontId="30" fillId="0" borderId="0">
      <alignment vertical="center"/>
    </xf>
    <xf numFmtId="0" fontId="31" fillId="42" borderId="0" applyNumberFormat="0" applyBorder="0" applyAlignment="0" applyProtection="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3" fillId="37" borderId="16" applyNumberFormat="0" applyAlignment="0" applyProtection="0">
      <alignment vertical="center"/>
    </xf>
    <xf numFmtId="0" fontId="47" fillId="0" borderId="0" applyNumberFormat="0" applyFill="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0" fillId="39" borderId="0" applyNumberFormat="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0" borderId="0">
      <alignment vertical="center"/>
    </xf>
    <xf numFmtId="0" fontId="30" fillId="33" borderId="0" applyNumberFormat="0" applyBorder="0" applyAlignment="0" applyProtection="0">
      <alignment vertical="center"/>
    </xf>
    <xf numFmtId="0" fontId="35" fillId="43" borderId="21" applyNumberFormat="0" applyFont="0" applyAlignment="0" applyProtection="0">
      <alignment vertical="center"/>
    </xf>
    <xf numFmtId="0" fontId="30" fillId="3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5" fillId="43" borderId="21" applyNumberFormat="0" applyFont="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0" fillId="43" borderId="0" applyNumberFormat="0" applyBorder="0" applyAlignment="0" applyProtection="0">
      <alignment vertical="center"/>
    </xf>
    <xf numFmtId="0" fontId="30" fillId="0" borderId="0">
      <alignment vertical="center"/>
    </xf>
    <xf numFmtId="0" fontId="30" fillId="33" borderId="0" applyNumberFormat="0" applyBorder="0" applyAlignment="0" applyProtection="0">
      <alignment vertical="center"/>
    </xf>
    <xf numFmtId="0" fontId="35" fillId="43" borderId="21" applyNumberFormat="0" applyFont="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1" fillId="51" borderId="0" applyNumberFormat="0" applyBorder="0" applyAlignment="0" applyProtection="0">
      <alignment vertical="center"/>
    </xf>
    <xf numFmtId="0" fontId="30" fillId="43" borderId="0" applyNumberFormat="0" applyBorder="0" applyAlignment="0" applyProtection="0">
      <alignment vertical="center"/>
    </xf>
    <xf numFmtId="0" fontId="35" fillId="43" borderId="21" applyNumberFormat="0" applyFont="0" applyAlignment="0" applyProtection="0">
      <alignment vertical="center"/>
    </xf>
    <xf numFmtId="0" fontId="33" fillId="37" borderId="16" applyNumberFormat="0" applyAlignment="0" applyProtection="0">
      <alignment vertical="center"/>
    </xf>
    <xf numFmtId="0" fontId="30" fillId="43" borderId="0" applyNumberFormat="0" applyBorder="0" applyAlignment="0" applyProtection="0">
      <alignment vertical="center"/>
    </xf>
    <xf numFmtId="0" fontId="35" fillId="43" borderId="21" applyNumberFormat="0" applyFont="0" applyAlignment="0" applyProtection="0">
      <alignment vertical="center"/>
    </xf>
    <xf numFmtId="0" fontId="30" fillId="44" borderId="0" applyNumberFormat="0" applyBorder="0" applyAlignment="0" applyProtection="0">
      <alignment vertical="center"/>
    </xf>
    <xf numFmtId="0" fontId="30" fillId="0" borderId="0">
      <alignment vertical="center"/>
    </xf>
    <xf numFmtId="0" fontId="30" fillId="33" borderId="0" applyNumberFormat="0" applyBorder="0" applyAlignment="0" applyProtection="0">
      <alignment vertical="center"/>
    </xf>
    <xf numFmtId="0" fontId="30" fillId="43"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0" fillId="33" borderId="0" applyNumberFormat="0" applyBorder="0" applyAlignment="0" applyProtection="0">
      <alignment vertical="center"/>
    </xf>
    <xf numFmtId="0" fontId="30" fillId="0" borderId="0">
      <alignment vertical="center"/>
    </xf>
    <xf numFmtId="0" fontId="30" fillId="33" borderId="0" applyNumberFormat="0" applyBorder="0" applyAlignment="0" applyProtection="0">
      <alignment vertical="center"/>
    </xf>
    <xf numFmtId="0" fontId="30" fillId="43" borderId="0" applyNumberFormat="0" applyBorder="0" applyAlignment="0" applyProtection="0">
      <alignment vertical="center"/>
    </xf>
    <xf numFmtId="0" fontId="29" fillId="0" borderId="0">
      <alignment vertical="center"/>
      <protection locked="0"/>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8" borderId="0" applyNumberFormat="0" applyBorder="0" applyAlignment="0" applyProtection="0">
      <alignment vertical="center"/>
    </xf>
    <xf numFmtId="0" fontId="54" fillId="0" borderId="25" applyNumberFormat="0" applyFill="0" applyAlignment="0" applyProtection="0">
      <alignment vertical="center"/>
    </xf>
    <xf numFmtId="0" fontId="30" fillId="43" borderId="0" applyNumberFormat="0" applyBorder="0" applyAlignment="0" applyProtection="0">
      <alignment vertical="center"/>
    </xf>
    <xf numFmtId="0" fontId="31" fillId="42" borderId="0" applyNumberFormat="0" applyBorder="0" applyAlignment="0" applyProtection="0">
      <alignment vertical="center"/>
    </xf>
    <xf numFmtId="0" fontId="30" fillId="43" borderId="0" applyNumberFormat="0" applyBorder="0" applyAlignment="0" applyProtection="0">
      <alignment vertical="center"/>
    </xf>
    <xf numFmtId="0" fontId="31" fillId="42" borderId="0" applyNumberFormat="0" applyBorder="0" applyAlignment="0" applyProtection="0">
      <alignment vertical="center"/>
    </xf>
    <xf numFmtId="0" fontId="30" fillId="43" borderId="0" applyNumberFormat="0" applyBorder="0" applyAlignment="0" applyProtection="0">
      <alignment vertical="center"/>
    </xf>
    <xf numFmtId="0" fontId="30" fillId="33" borderId="0" applyNumberFormat="0" applyBorder="0" applyAlignment="0" applyProtection="0">
      <alignment vertical="center"/>
    </xf>
    <xf numFmtId="0" fontId="54" fillId="0" borderId="25" applyNumberFormat="0" applyFill="0" applyAlignment="0" applyProtection="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1" fillId="36"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1" fillId="36"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1" fillId="57"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0" borderId="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34" borderId="0" applyNumberFormat="0" applyBorder="0" applyAlignment="0" applyProtection="0">
      <alignment vertical="center"/>
    </xf>
    <xf numFmtId="0" fontId="31" fillId="58" borderId="0" applyNumberFormat="0" applyBorder="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1" fillId="57"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0" borderId="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1" fillId="58"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0" borderId="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0" fillId="0" borderId="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3" fillId="37" borderId="16" applyNumberFormat="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3" borderId="0" applyNumberFormat="0" applyBorder="0" applyAlignment="0" applyProtection="0">
      <alignment vertical="center"/>
    </xf>
    <xf numFmtId="0" fontId="33" fillId="37" borderId="16" applyNumberFormat="0" applyAlignment="0" applyProtection="0">
      <alignment vertical="center"/>
    </xf>
    <xf numFmtId="0" fontId="30" fillId="43"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5" fillId="0" borderId="0"/>
    <xf numFmtId="0" fontId="30" fillId="33" borderId="0" applyNumberFormat="0" applyBorder="0" applyAlignment="0" applyProtection="0">
      <alignment vertical="center"/>
    </xf>
    <xf numFmtId="0" fontId="52" fillId="0" borderId="0" applyNumberFormat="0" applyFill="0" applyBorder="0" applyAlignment="0" applyProtection="0">
      <alignment vertical="center"/>
    </xf>
    <xf numFmtId="0" fontId="34" fillId="0" borderId="17" applyNumberFormat="0" applyFill="0" applyAlignment="0" applyProtection="0">
      <alignment vertical="center"/>
    </xf>
    <xf numFmtId="0" fontId="30" fillId="43" borderId="0" applyNumberFormat="0" applyBorder="0" applyAlignment="0" applyProtection="0">
      <alignment vertical="center"/>
    </xf>
    <xf numFmtId="0" fontId="30" fillId="33" borderId="0" applyNumberFormat="0" applyBorder="0" applyAlignment="0" applyProtection="0">
      <alignment vertical="center"/>
    </xf>
    <xf numFmtId="0" fontId="34" fillId="0" borderId="17" applyNumberFormat="0" applyFill="0" applyAlignment="0" applyProtection="0">
      <alignment vertical="center"/>
    </xf>
    <xf numFmtId="0" fontId="30" fillId="43" borderId="0" applyNumberFormat="0" applyBorder="0" applyAlignment="0" applyProtection="0">
      <alignment vertical="center"/>
    </xf>
    <xf numFmtId="0" fontId="30" fillId="39" borderId="0" applyNumberFormat="0" applyBorder="0" applyAlignment="0" applyProtection="0">
      <alignment vertical="center"/>
    </xf>
    <xf numFmtId="0" fontId="30" fillId="45" borderId="0" applyNumberFormat="0" applyBorder="0" applyAlignment="0" applyProtection="0">
      <alignment vertical="center"/>
    </xf>
    <xf numFmtId="0" fontId="35" fillId="0" borderId="0"/>
    <xf numFmtId="0" fontId="30" fillId="3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1" fillId="51"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1" fillId="44" borderId="0" applyNumberFormat="0" applyBorder="0" applyAlignment="0" applyProtection="0">
      <alignment vertical="center"/>
    </xf>
    <xf numFmtId="0" fontId="30" fillId="33" borderId="0" applyNumberFormat="0" applyBorder="0" applyAlignment="0" applyProtection="0">
      <alignment vertical="center"/>
    </xf>
    <xf numFmtId="0" fontId="31" fillId="51"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2" fillId="0" borderId="0" applyNumberFormat="0" applyFill="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1" fillId="46"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2" fillId="0" borderId="0" applyNumberFormat="0" applyFill="0" applyBorder="0" applyAlignment="0" applyProtection="0">
      <alignment vertical="center"/>
    </xf>
    <xf numFmtId="0" fontId="48" fillId="47" borderId="0" applyNumberFormat="0" applyBorder="0" applyAlignment="0" applyProtection="0">
      <alignment vertical="center"/>
    </xf>
    <xf numFmtId="0" fontId="30" fillId="48" borderId="0" applyNumberFormat="0" applyBorder="0" applyAlignment="0" applyProtection="0">
      <alignment vertical="center"/>
    </xf>
    <xf numFmtId="0" fontId="30" fillId="50"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34"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53" borderId="0" applyNumberFormat="0" applyBorder="0" applyAlignment="0" applyProtection="0">
      <alignment vertical="center"/>
    </xf>
    <xf numFmtId="0" fontId="30" fillId="48" borderId="0" applyNumberFormat="0" applyBorder="0" applyAlignment="0" applyProtection="0">
      <alignment vertical="center"/>
    </xf>
    <xf numFmtId="0" fontId="36" fillId="0" borderId="19" applyNumberFormat="0" applyFill="0" applyAlignment="0" applyProtection="0">
      <alignment vertical="center"/>
    </xf>
    <xf numFmtId="0" fontId="29" fillId="0" borderId="0">
      <alignment vertical="center"/>
      <protection locked="0"/>
    </xf>
    <xf numFmtId="0" fontId="30" fillId="48" borderId="0" applyNumberFormat="0" applyBorder="0" applyAlignment="0" applyProtection="0">
      <alignment vertical="center"/>
    </xf>
    <xf numFmtId="0" fontId="31" fillId="50" borderId="0" applyNumberFormat="0" applyBorder="0" applyAlignment="0" applyProtection="0">
      <alignment vertical="center"/>
    </xf>
    <xf numFmtId="0" fontId="30" fillId="53" borderId="0" applyNumberFormat="0" applyBorder="0" applyAlignment="0" applyProtection="0">
      <alignment vertical="center"/>
    </xf>
    <xf numFmtId="0" fontId="54" fillId="0" borderId="25" applyNumberFormat="0" applyFill="0" applyAlignment="0" applyProtection="0">
      <alignment vertical="center"/>
    </xf>
    <xf numFmtId="0" fontId="30" fillId="48" borderId="0" applyNumberFormat="0" applyBorder="0" applyAlignment="0" applyProtection="0">
      <alignment vertical="center"/>
    </xf>
    <xf numFmtId="0" fontId="36" fillId="0" borderId="19" applyNumberFormat="0" applyFill="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54" fillId="0" borderId="25" applyNumberFormat="0" applyFill="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42" fillId="0" borderId="19" applyNumberFormat="0" applyFill="0" applyAlignment="0" applyProtection="0">
      <alignment vertical="center"/>
    </xf>
    <xf numFmtId="0" fontId="30" fillId="48" borderId="0" applyNumberFormat="0" applyBorder="0" applyAlignment="0" applyProtection="0">
      <alignment vertical="center"/>
    </xf>
    <xf numFmtId="0" fontId="36" fillId="0" borderId="19" applyNumberFormat="0" applyFill="0" applyAlignment="0" applyProtection="0">
      <alignment vertical="center"/>
    </xf>
    <xf numFmtId="0" fontId="30" fillId="39" borderId="0" applyNumberFormat="0" applyBorder="0" applyAlignment="0" applyProtection="0">
      <alignment vertical="center"/>
    </xf>
    <xf numFmtId="0" fontId="30" fillId="48" borderId="0" applyNumberFormat="0" applyBorder="0" applyAlignment="0" applyProtection="0">
      <alignment vertical="center"/>
    </xf>
    <xf numFmtId="0" fontId="55" fillId="0" borderId="28" applyNumberFormat="0" applyFill="0" applyAlignment="0" applyProtection="0">
      <alignment vertical="center"/>
    </xf>
    <xf numFmtId="0" fontId="30" fillId="48" borderId="0" applyNumberFormat="0" applyBorder="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32" fillId="0" borderId="15" applyNumberFormat="0" applyFill="0" applyAlignment="0" applyProtection="0">
      <alignment vertical="center"/>
    </xf>
    <xf numFmtId="0" fontId="30" fillId="48" borderId="0" applyNumberFormat="0" applyBorder="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31" fillId="46" borderId="0" applyNumberFormat="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55"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1" fillId="46" borderId="0" applyNumberFormat="0" applyBorder="0" applyAlignment="0" applyProtection="0">
      <alignment vertical="center"/>
    </xf>
    <xf numFmtId="0" fontId="31" fillId="50" borderId="0" applyNumberFormat="0" applyBorder="0" applyAlignment="0" applyProtection="0">
      <alignment vertical="center"/>
    </xf>
    <xf numFmtId="0" fontId="31" fillId="46" borderId="0" applyNumberFormat="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45"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50"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1" fillId="46" borderId="0" applyNumberFormat="0" applyBorder="0" applyAlignment="0" applyProtection="0">
      <alignment vertical="center"/>
    </xf>
    <xf numFmtId="0" fontId="31" fillId="50" borderId="0" applyNumberFormat="0" applyBorder="0" applyAlignment="0" applyProtection="0">
      <alignment vertical="center"/>
    </xf>
    <xf numFmtId="0" fontId="30" fillId="33" borderId="0" applyNumberFormat="0" applyBorder="0" applyAlignment="0" applyProtection="0">
      <alignment vertical="center"/>
    </xf>
    <xf numFmtId="0" fontId="35" fillId="43" borderId="21" applyNumberFormat="0" applyFont="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5" fillId="43" borderId="21" applyNumberFormat="0" applyFont="0" applyAlignment="0" applyProtection="0">
      <alignment vertical="center"/>
    </xf>
    <xf numFmtId="0" fontId="30" fillId="53" borderId="0" applyNumberFormat="0" applyBorder="0" applyAlignment="0" applyProtection="0">
      <alignment vertical="center"/>
    </xf>
    <xf numFmtId="0" fontId="30" fillId="48" borderId="0" applyNumberFormat="0" applyBorder="0" applyAlignment="0" applyProtection="0">
      <alignment vertical="center"/>
    </xf>
    <xf numFmtId="0" fontId="31" fillId="39" borderId="0" applyNumberFormat="0" applyBorder="0" applyAlignment="0" applyProtection="0">
      <alignment vertical="center"/>
    </xf>
    <xf numFmtId="0" fontId="47"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48" borderId="0" applyNumberFormat="0" applyBorder="0" applyAlignment="0" applyProtection="0">
      <alignment vertical="center"/>
    </xf>
    <xf numFmtId="0" fontId="31" fillId="39" borderId="0" applyNumberFormat="0" applyBorder="0" applyAlignment="0" applyProtection="0">
      <alignment vertical="center"/>
    </xf>
    <xf numFmtId="0" fontId="47"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5" fillId="43" borderId="21" applyNumberFormat="0" applyFont="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5" fillId="0" borderId="0"/>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5" fillId="0" borderId="0"/>
    <xf numFmtId="0" fontId="30" fillId="39" borderId="0" applyNumberFormat="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5" fillId="43" borderId="21" applyNumberFormat="0" applyFont="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1" fillId="46" borderId="0" applyNumberFormat="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0" fillId="48" borderId="0" applyNumberFormat="0" applyBorder="0" applyAlignment="0" applyProtection="0">
      <alignment vertical="center"/>
    </xf>
    <xf numFmtId="0" fontId="47" fillId="0" borderId="0" applyNumberFormat="0" applyFill="0" applyBorder="0" applyAlignment="0" applyProtection="0">
      <alignment vertical="center"/>
    </xf>
    <xf numFmtId="0" fontId="31" fillId="51" borderId="0" applyNumberFormat="0" applyBorder="0" applyAlignment="0" applyProtection="0">
      <alignment vertical="center"/>
    </xf>
    <xf numFmtId="0" fontId="30" fillId="34" borderId="0" applyNumberFormat="0" applyBorder="0" applyAlignment="0" applyProtection="0">
      <alignment vertical="center"/>
    </xf>
    <xf numFmtId="0" fontId="31" fillId="51" borderId="0" applyNumberFormat="0" applyBorder="0" applyAlignment="0" applyProtection="0">
      <alignment vertical="center"/>
    </xf>
    <xf numFmtId="0" fontId="30" fillId="34" borderId="0" applyNumberFormat="0" applyBorder="0" applyAlignment="0" applyProtection="0">
      <alignment vertical="center"/>
    </xf>
    <xf numFmtId="0" fontId="31" fillId="46"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3" fillId="37" borderId="16" applyNumberFormat="0" applyAlignment="0" applyProtection="0">
      <alignment vertical="center"/>
    </xf>
    <xf numFmtId="0" fontId="30" fillId="43" borderId="0" applyNumberFormat="0" applyBorder="0" applyAlignment="0" applyProtection="0">
      <alignment vertical="center"/>
    </xf>
    <xf numFmtId="0" fontId="31" fillId="58"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39" borderId="0" applyNumberFormat="0" applyBorder="0" applyAlignment="0" applyProtection="0">
      <alignment vertical="center"/>
    </xf>
    <xf numFmtId="0" fontId="52" fillId="0" borderId="0" applyNumberFormat="0" applyFill="0" applyBorder="0" applyAlignment="0" applyProtection="0">
      <alignment vertical="center"/>
    </xf>
    <xf numFmtId="0" fontId="30" fillId="33" borderId="0" applyNumberFormat="0" applyBorder="0" applyAlignment="0" applyProtection="0">
      <alignment vertical="center"/>
    </xf>
    <xf numFmtId="0" fontId="30" fillId="45" borderId="0" applyNumberFormat="0" applyBorder="0" applyAlignment="0" applyProtection="0">
      <alignment vertical="center"/>
    </xf>
    <xf numFmtId="0" fontId="30" fillId="33" borderId="0" applyNumberFormat="0" applyBorder="0" applyAlignment="0" applyProtection="0">
      <alignment vertical="center"/>
    </xf>
    <xf numFmtId="0" fontId="31" fillId="39"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1" fillId="50" borderId="0" applyNumberFormat="0" applyBorder="0" applyAlignment="0" applyProtection="0">
      <alignment vertical="center"/>
    </xf>
    <xf numFmtId="0" fontId="30" fillId="50" borderId="0" applyNumberFormat="0" applyBorder="0" applyAlignment="0" applyProtection="0">
      <alignment vertical="center"/>
    </xf>
    <xf numFmtId="0" fontId="30" fillId="33" borderId="0" applyNumberFormat="0" applyBorder="0" applyAlignment="0" applyProtection="0">
      <alignment vertical="center"/>
    </xf>
    <xf numFmtId="0" fontId="52" fillId="0" borderId="0" applyNumberFormat="0" applyFill="0" applyBorder="0" applyAlignment="0" applyProtection="0">
      <alignment vertical="center"/>
    </xf>
    <xf numFmtId="0" fontId="32" fillId="0" borderId="15" applyNumberFormat="0" applyFill="0" applyAlignment="0" applyProtection="0">
      <alignment vertical="center"/>
    </xf>
    <xf numFmtId="0" fontId="30" fillId="33" borderId="0" applyNumberFormat="0" applyBorder="0" applyAlignment="0" applyProtection="0">
      <alignment vertical="center"/>
    </xf>
    <xf numFmtId="0" fontId="30" fillId="45" borderId="0" applyNumberFormat="0" applyBorder="0" applyAlignment="0" applyProtection="0">
      <alignment vertical="center"/>
    </xf>
    <xf numFmtId="0" fontId="44" fillId="39" borderId="20" applyNumberFormat="0" applyAlignment="0" applyProtection="0">
      <alignment vertical="center"/>
    </xf>
    <xf numFmtId="0" fontId="31" fillId="50" borderId="0" applyNumberFormat="0" applyBorder="0" applyAlignment="0" applyProtection="0">
      <alignment vertical="center"/>
    </xf>
    <xf numFmtId="0" fontId="32" fillId="0" borderId="15" applyNumberFormat="0" applyFill="0" applyAlignment="0" applyProtection="0">
      <alignment vertical="center"/>
    </xf>
    <xf numFmtId="0" fontId="30" fillId="50" borderId="0" applyNumberFormat="0" applyBorder="0" applyAlignment="0" applyProtection="0">
      <alignment vertical="center"/>
    </xf>
    <xf numFmtId="0" fontId="30" fillId="33" borderId="0" applyNumberFormat="0" applyBorder="0" applyAlignment="0" applyProtection="0">
      <alignment vertical="center"/>
    </xf>
    <xf numFmtId="0" fontId="31" fillId="46"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35" fillId="0" borderId="0"/>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1" fillId="41" borderId="0" applyNumberFormat="0" applyBorder="0" applyAlignment="0" applyProtection="0">
      <alignment vertical="center"/>
    </xf>
    <xf numFmtId="0" fontId="31" fillId="56" borderId="0" applyNumberFormat="0" applyBorder="0" applyAlignment="0" applyProtection="0">
      <alignment vertical="center"/>
    </xf>
    <xf numFmtId="0" fontId="30" fillId="33" borderId="0" applyNumberFormat="0" applyBorder="0" applyAlignment="0" applyProtection="0">
      <alignment vertical="center"/>
    </xf>
    <xf numFmtId="0" fontId="43" fillId="40" borderId="23" applyNumberFormat="0" applyAlignment="0" applyProtection="0">
      <alignment vertical="center"/>
    </xf>
    <xf numFmtId="0" fontId="35" fillId="0" borderId="0"/>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1" fillId="41" borderId="0" applyNumberFormat="0" applyBorder="0" applyAlignment="0" applyProtection="0">
      <alignment vertical="center"/>
    </xf>
    <xf numFmtId="0" fontId="30" fillId="50" borderId="0" applyNumberFormat="0" applyBorder="0" applyAlignment="0" applyProtection="0">
      <alignment vertical="center"/>
    </xf>
    <xf numFmtId="0" fontId="31" fillId="46" borderId="0" applyNumberFormat="0" applyBorder="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0" fillId="33" borderId="0" applyNumberFormat="0" applyBorder="0" applyAlignment="0" applyProtection="0">
      <alignment vertical="center"/>
    </xf>
    <xf numFmtId="0" fontId="31" fillId="4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56" borderId="0" applyNumberFormat="0" applyBorder="0" applyAlignment="0" applyProtection="0">
      <alignment vertical="center"/>
    </xf>
    <xf numFmtId="0" fontId="30" fillId="33" borderId="0" applyNumberFormat="0" applyBorder="0" applyAlignment="0" applyProtection="0">
      <alignment vertical="center"/>
    </xf>
    <xf numFmtId="0" fontId="31" fillId="56" borderId="0" applyNumberFormat="0" applyBorder="0" applyAlignment="0" applyProtection="0">
      <alignment vertical="center"/>
    </xf>
    <xf numFmtId="0" fontId="30" fillId="33" borderId="0" applyNumberFormat="0" applyBorder="0" applyAlignment="0" applyProtection="0">
      <alignment vertical="center"/>
    </xf>
    <xf numFmtId="0" fontId="31" fillId="56" borderId="0" applyNumberFormat="0" applyBorder="0" applyAlignment="0" applyProtection="0">
      <alignment vertical="center"/>
    </xf>
    <xf numFmtId="0" fontId="30" fillId="33" borderId="0" applyNumberFormat="0" applyBorder="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1" fillId="37"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42" borderId="0" applyNumberFormat="0" applyBorder="0" applyAlignment="0" applyProtection="0">
      <alignment vertical="center"/>
    </xf>
    <xf numFmtId="0" fontId="31" fillId="51" borderId="0" applyNumberFormat="0" applyBorder="0" applyAlignment="0" applyProtection="0">
      <alignment vertical="center"/>
    </xf>
    <xf numFmtId="0" fontId="30" fillId="39" borderId="0" applyNumberFormat="0" applyBorder="0" applyAlignment="0" applyProtection="0">
      <alignment vertical="center"/>
    </xf>
    <xf numFmtId="0" fontId="31" fillId="42" borderId="0" applyNumberFormat="0" applyBorder="0" applyAlignment="0" applyProtection="0">
      <alignment vertical="center"/>
    </xf>
    <xf numFmtId="0" fontId="30" fillId="39" borderId="0" applyNumberFormat="0" applyBorder="0" applyAlignment="0" applyProtection="0">
      <alignment vertical="center"/>
    </xf>
    <xf numFmtId="0" fontId="31" fillId="42" borderId="0" applyNumberFormat="0" applyBorder="0" applyAlignment="0" applyProtection="0">
      <alignment vertical="center"/>
    </xf>
    <xf numFmtId="0" fontId="31" fillId="41" borderId="0" applyNumberFormat="0" applyBorder="0" applyAlignment="0" applyProtection="0">
      <alignment vertical="center"/>
    </xf>
    <xf numFmtId="0" fontId="30" fillId="39" borderId="0" applyNumberFormat="0" applyBorder="0" applyAlignment="0" applyProtection="0">
      <alignment vertical="center"/>
    </xf>
    <xf numFmtId="0" fontId="31" fillId="42" borderId="0" applyNumberFormat="0" applyBorder="0" applyAlignment="0" applyProtection="0">
      <alignment vertical="center"/>
    </xf>
    <xf numFmtId="0" fontId="31" fillId="51" borderId="0" applyNumberFormat="0" applyBorder="0" applyAlignment="0" applyProtection="0">
      <alignment vertical="center"/>
    </xf>
    <xf numFmtId="0" fontId="30" fillId="39" borderId="0" applyNumberFormat="0" applyBorder="0" applyAlignment="0" applyProtection="0">
      <alignment vertical="center"/>
    </xf>
    <xf numFmtId="0" fontId="31" fillId="37" borderId="0" applyNumberFormat="0" applyBorder="0" applyAlignment="0" applyProtection="0">
      <alignment vertical="center"/>
    </xf>
    <xf numFmtId="0" fontId="31" fillId="42" borderId="0" applyNumberFormat="0" applyBorder="0" applyAlignment="0" applyProtection="0">
      <alignment vertical="center"/>
    </xf>
    <xf numFmtId="0" fontId="39" fillId="47" borderId="0" applyNumberFormat="0" applyBorder="0" applyAlignment="0" applyProtection="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0" fillId="39" borderId="0" applyNumberFormat="0" applyBorder="0" applyAlignment="0" applyProtection="0">
      <alignment vertical="center"/>
    </xf>
    <xf numFmtId="0" fontId="31" fillId="42" borderId="0" applyNumberFormat="0" applyBorder="0" applyAlignment="0" applyProtection="0">
      <alignment vertical="center"/>
    </xf>
    <xf numFmtId="0" fontId="34" fillId="0" borderId="18" applyNumberFormat="0" applyFill="0" applyAlignment="0" applyProtection="0">
      <alignment vertical="center"/>
    </xf>
    <xf numFmtId="0" fontId="30" fillId="0" borderId="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4" fillId="0" borderId="18" applyNumberFormat="0" applyFill="0" applyAlignment="0" applyProtection="0">
      <alignment vertical="center"/>
    </xf>
    <xf numFmtId="0" fontId="30" fillId="0" borderId="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0" fillId="39" borderId="0" applyNumberFormat="0" applyBorder="0" applyAlignment="0" applyProtection="0">
      <alignment vertical="center"/>
    </xf>
    <xf numFmtId="0" fontId="31" fillId="42"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1" fillId="42"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0" borderId="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8" borderId="0" applyNumberFormat="0" applyBorder="0" applyAlignment="0" applyProtection="0">
      <alignment vertical="center"/>
    </xf>
    <xf numFmtId="0" fontId="49" fillId="0" borderId="0" applyNumberFormat="0" applyFill="0" applyBorder="0" applyAlignment="0" applyProtection="0">
      <alignment vertical="center"/>
    </xf>
    <xf numFmtId="0" fontId="32" fillId="0" borderId="29" applyNumberFormat="0" applyFill="0" applyAlignment="0" applyProtection="0">
      <alignment vertical="center"/>
    </xf>
    <xf numFmtId="0" fontId="30" fillId="44" borderId="0" applyNumberFormat="0" applyBorder="0" applyAlignment="0" applyProtection="0">
      <alignment vertical="center"/>
    </xf>
    <xf numFmtId="0" fontId="36" fillId="0" borderId="19" applyNumberFormat="0" applyFill="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42" fillId="0" borderId="19" applyNumberFormat="0" applyFill="0" applyAlignment="0" applyProtection="0">
      <alignment vertical="center"/>
    </xf>
    <xf numFmtId="0" fontId="30" fillId="44" borderId="0" applyNumberFormat="0" applyBorder="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1"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42" fillId="0" borderId="19" applyNumberFormat="0" applyFill="0" applyAlignment="0" applyProtection="0">
      <alignment vertical="center"/>
    </xf>
    <xf numFmtId="0" fontId="30" fillId="44" borderId="0" applyNumberFormat="0" applyBorder="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49" fillId="0" borderId="0" applyNumberFormat="0" applyFill="0" applyBorder="0" applyAlignment="0" applyProtection="0">
      <alignment vertical="center"/>
    </xf>
    <xf numFmtId="0" fontId="39" fillId="41" borderId="0" applyNumberFormat="0" applyBorder="0" applyAlignment="0" applyProtection="0">
      <alignment vertical="center"/>
    </xf>
    <xf numFmtId="0" fontId="30" fillId="44" borderId="0" applyNumberFormat="0" applyBorder="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4" fillId="0" borderId="17" applyNumberFormat="0" applyFill="0" applyAlignment="0" applyProtection="0">
      <alignment vertical="center"/>
    </xf>
    <xf numFmtId="0" fontId="30" fillId="44" borderId="0" applyNumberFormat="0" applyBorder="0" applyAlignment="0" applyProtection="0">
      <alignment vertical="center"/>
    </xf>
    <xf numFmtId="0" fontId="30" fillId="0" borderId="0">
      <alignment vertical="center"/>
    </xf>
    <xf numFmtId="0" fontId="42" fillId="0" borderId="19" applyNumberFormat="0" applyFill="0" applyAlignment="0" applyProtection="0">
      <alignment vertical="center"/>
    </xf>
    <xf numFmtId="0" fontId="30" fillId="44" borderId="0" applyNumberFormat="0" applyBorder="0" applyAlignment="0" applyProtection="0">
      <alignment vertical="center"/>
    </xf>
    <xf numFmtId="0" fontId="42" fillId="0" borderId="19" applyNumberFormat="0" applyFill="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42" fillId="0" borderId="19" applyNumberFormat="0" applyFill="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0" fillId="0" borderId="0">
      <alignment vertical="center"/>
    </xf>
    <xf numFmtId="0" fontId="42" fillId="0" borderId="19" applyNumberFormat="0" applyFill="0" applyAlignment="0" applyProtection="0">
      <alignment vertical="center"/>
    </xf>
    <xf numFmtId="0" fontId="30" fillId="44" borderId="0" applyNumberFormat="0" applyBorder="0" applyAlignment="0" applyProtection="0">
      <alignment vertical="center"/>
    </xf>
    <xf numFmtId="0" fontId="30" fillId="0" borderId="0">
      <alignment vertical="center"/>
    </xf>
    <xf numFmtId="0" fontId="42" fillId="0" borderId="19" applyNumberFormat="0" applyFill="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43" fillId="40" borderId="23" applyNumberFormat="0" applyAlignment="0" applyProtection="0">
      <alignment vertical="center"/>
    </xf>
    <xf numFmtId="0" fontId="35" fillId="0" borderId="0"/>
    <xf numFmtId="0" fontId="30" fillId="33" borderId="0" applyNumberFormat="0" applyBorder="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1" fillId="41" borderId="0" applyNumberFormat="0" applyBorder="0" applyAlignment="0" applyProtection="0">
      <alignment vertical="center"/>
    </xf>
    <xf numFmtId="0" fontId="43" fillId="40" borderId="23" applyNumberFormat="0" applyAlignment="0" applyProtection="0">
      <alignment vertical="center"/>
    </xf>
    <xf numFmtId="0" fontId="35" fillId="0" borderId="0"/>
    <xf numFmtId="0" fontId="32" fillId="0" borderId="0" applyNumberFormat="0" applyFill="0" applyBorder="0" applyAlignment="0" applyProtection="0">
      <alignment vertical="center"/>
    </xf>
    <xf numFmtId="0" fontId="33" fillId="37" borderId="16" applyNumberFormat="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1" fillId="41" borderId="0" applyNumberFormat="0" applyBorder="0" applyAlignment="0" applyProtection="0">
      <alignment vertical="center"/>
    </xf>
    <xf numFmtId="0" fontId="33" fillId="37" borderId="16" applyNumberFormat="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1" fillId="41" borderId="0" applyNumberFormat="0" applyBorder="0" applyAlignment="0" applyProtection="0">
      <alignment vertical="center"/>
    </xf>
    <xf numFmtId="0" fontId="43" fillId="40" borderId="23" applyNumberFormat="0" applyAlignment="0" applyProtection="0">
      <alignment vertical="center"/>
    </xf>
    <xf numFmtId="0" fontId="35" fillId="0" borderId="0"/>
    <xf numFmtId="0" fontId="32" fillId="0" borderId="0" applyNumberFormat="0" applyFill="0" applyBorder="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1" fillId="41" borderId="0" applyNumberFormat="0" applyBorder="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1" fillId="41" borderId="0" applyNumberFormat="0" applyBorder="0" applyAlignment="0" applyProtection="0">
      <alignment vertical="center"/>
    </xf>
    <xf numFmtId="0" fontId="43" fillId="40" borderId="23" applyNumberFormat="0" applyAlignment="0" applyProtection="0">
      <alignment vertical="center"/>
    </xf>
    <xf numFmtId="0" fontId="35" fillId="0" borderId="0"/>
    <xf numFmtId="0" fontId="32" fillId="0" borderId="0" applyNumberFormat="0" applyFill="0" applyBorder="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1" fillId="41" borderId="0" applyNumberFormat="0" applyBorder="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1" fillId="41" borderId="0" applyNumberFormat="0" applyBorder="0" applyAlignment="0" applyProtection="0">
      <alignment vertical="center"/>
    </xf>
    <xf numFmtId="0" fontId="30" fillId="44" borderId="0" applyNumberFormat="0" applyBorder="0" applyAlignment="0" applyProtection="0">
      <alignment vertical="center"/>
    </xf>
    <xf numFmtId="0" fontId="30" fillId="50" borderId="0" applyNumberFormat="0" applyBorder="0" applyAlignment="0" applyProtection="0">
      <alignment vertical="center"/>
    </xf>
    <xf numFmtId="0" fontId="36" fillId="0" borderId="19" applyNumberFormat="0" applyFill="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43" fillId="40" borderId="23" applyNumberFormat="0" applyAlignment="0" applyProtection="0">
      <alignment vertical="center"/>
    </xf>
    <xf numFmtId="0" fontId="32" fillId="0" borderId="0" applyNumberFormat="0" applyFill="0" applyBorder="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54" fillId="0" borderId="25" applyNumberFormat="0" applyFill="0" applyAlignment="0" applyProtection="0">
      <alignment vertical="center"/>
    </xf>
    <xf numFmtId="0" fontId="36" fillId="0" borderId="19" applyNumberFormat="0" applyFill="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43" fillId="40" borderId="23" applyNumberFormat="0" applyAlignment="0" applyProtection="0">
      <alignment vertical="center"/>
    </xf>
    <xf numFmtId="0" fontId="32" fillId="0" borderId="0" applyNumberFormat="0" applyFill="0" applyBorder="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42" fillId="0" borderId="19" applyNumberFormat="0" applyFill="0" applyAlignment="0" applyProtection="0">
      <alignment vertical="center"/>
    </xf>
    <xf numFmtId="0" fontId="30" fillId="44" borderId="0" applyNumberFormat="0" applyBorder="0" applyAlignment="0" applyProtection="0">
      <alignment vertical="center"/>
    </xf>
    <xf numFmtId="0" fontId="37" fillId="40" borderId="20" applyNumberFormat="0" applyAlignment="0" applyProtection="0">
      <alignment vertical="center"/>
    </xf>
    <xf numFmtId="0" fontId="30" fillId="44" borderId="0" applyNumberFormat="0" applyBorder="0" applyAlignment="0" applyProtection="0">
      <alignment vertical="center"/>
    </xf>
    <xf numFmtId="0" fontId="42" fillId="0" borderId="19" applyNumberFormat="0" applyFill="0" applyAlignment="0" applyProtection="0">
      <alignment vertical="center"/>
    </xf>
    <xf numFmtId="0" fontId="54" fillId="0" borderId="25" applyNumberFormat="0" applyFill="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43" fillId="40" borderId="23" applyNumberFormat="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2" fillId="0" borderId="15" applyNumberFormat="0" applyFill="0" applyAlignment="0" applyProtection="0">
      <alignment vertical="center"/>
    </xf>
    <xf numFmtId="0" fontId="43" fillId="40" borderId="23" applyNumberFormat="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2" fillId="0" borderId="15" applyNumberFormat="0" applyFill="0" applyAlignment="0" applyProtection="0">
      <alignment vertical="center"/>
    </xf>
    <xf numFmtId="0" fontId="31" fillId="53" borderId="0" applyNumberFormat="0" applyBorder="0" applyAlignment="0" applyProtection="0">
      <alignment vertical="center"/>
    </xf>
    <xf numFmtId="0" fontId="54" fillId="0" borderId="25" applyNumberFormat="0" applyFill="0" applyAlignment="0" applyProtection="0">
      <alignment vertical="center"/>
    </xf>
    <xf numFmtId="0" fontId="34" fillId="0" borderId="18" applyNumberFormat="0" applyFill="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6" fillId="0" borderId="19" applyNumberFormat="0" applyFill="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6" fillId="0" borderId="19" applyNumberFormat="0" applyFill="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5" fillId="0" borderId="0"/>
    <xf numFmtId="0" fontId="30" fillId="44" borderId="0" applyNumberFormat="0" applyBorder="0" applyAlignment="0" applyProtection="0">
      <alignment vertical="center"/>
    </xf>
    <xf numFmtId="0" fontId="36" fillId="0" borderId="19" applyNumberFormat="0" applyFill="0" applyAlignment="0" applyProtection="0">
      <alignment vertical="center"/>
    </xf>
    <xf numFmtId="0" fontId="30" fillId="50" borderId="0" applyNumberFormat="0" applyBorder="0" applyAlignment="0" applyProtection="0">
      <alignment vertical="center"/>
    </xf>
    <xf numFmtId="0" fontId="35" fillId="0" borderId="0"/>
    <xf numFmtId="0" fontId="30" fillId="44" borderId="0" applyNumberFormat="0" applyBorder="0" applyAlignment="0" applyProtection="0">
      <alignment vertical="center"/>
    </xf>
    <xf numFmtId="0" fontId="30" fillId="50"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0" fillId="33" borderId="0" applyNumberFormat="0" applyBorder="0" applyAlignment="0" applyProtection="0">
      <alignment vertical="center"/>
    </xf>
    <xf numFmtId="0" fontId="30" fillId="44" borderId="0" applyNumberFormat="0" applyBorder="0" applyAlignment="0" applyProtection="0">
      <alignment vertical="center"/>
    </xf>
    <xf numFmtId="0" fontId="30" fillId="33" borderId="0" applyNumberFormat="0" applyBorder="0" applyAlignment="0" applyProtection="0">
      <alignment vertical="center"/>
    </xf>
    <xf numFmtId="0" fontId="30" fillId="39" borderId="0" applyNumberFormat="0" applyBorder="0" applyAlignment="0" applyProtection="0">
      <alignment vertical="center"/>
    </xf>
    <xf numFmtId="0" fontId="30" fillId="44" borderId="0" applyNumberFormat="0" applyBorder="0" applyAlignment="0" applyProtection="0">
      <alignment vertical="center"/>
    </xf>
    <xf numFmtId="0" fontId="30" fillId="33" borderId="0" applyNumberFormat="0" applyBorder="0" applyAlignment="0" applyProtection="0">
      <alignment vertical="center"/>
    </xf>
    <xf numFmtId="0" fontId="30" fillId="48" borderId="0" applyNumberFormat="0" applyBorder="0" applyAlignment="0" applyProtection="0">
      <alignment vertical="center"/>
    </xf>
    <xf numFmtId="0" fontId="30" fillId="50" borderId="0" applyNumberFormat="0" applyBorder="0" applyAlignment="0" applyProtection="0">
      <alignment vertical="center"/>
    </xf>
    <xf numFmtId="0" fontId="30" fillId="48" borderId="0" applyNumberFormat="0" applyBorder="0" applyAlignment="0" applyProtection="0">
      <alignment vertical="center"/>
    </xf>
    <xf numFmtId="0" fontId="30" fillId="39" borderId="0" applyNumberFormat="0" applyBorder="0" applyAlignment="0" applyProtection="0">
      <alignment vertical="center"/>
    </xf>
    <xf numFmtId="0" fontId="36" fillId="0" borderId="19" applyNumberFormat="0" applyFill="0" applyAlignment="0" applyProtection="0">
      <alignment vertical="center"/>
    </xf>
    <xf numFmtId="0" fontId="38"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46" fillId="33" borderId="0" applyNumberFormat="0" applyBorder="0" applyAlignment="0" applyProtection="0">
      <alignment vertical="center"/>
    </xf>
    <xf numFmtId="0" fontId="42" fillId="0" borderId="19" applyNumberFormat="0" applyFill="0" applyAlignment="0" applyProtection="0">
      <alignment vertical="center"/>
    </xf>
    <xf numFmtId="0" fontId="32" fillId="0" borderId="15" applyNumberFormat="0" applyFill="0" applyAlignment="0" applyProtection="0">
      <alignment vertical="center"/>
    </xf>
    <xf numFmtId="0" fontId="30" fillId="39" borderId="0" applyNumberFormat="0" applyBorder="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43" fillId="40" borderId="23" applyNumberFormat="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45" fillId="0" borderId="24" applyNumberFormat="0" applyFill="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2" fillId="0" borderId="29" applyNumberFormat="0" applyFill="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6" fillId="0" borderId="19" applyNumberFormat="0" applyFill="0" applyAlignment="0" applyProtection="0">
      <alignment vertical="center"/>
    </xf>
    <xf numFmtId="0" fontId="32" fillId="0" borderId="29" applyNumberFormat="0" applyFill="0" applyAlignment="0" applyProtection="0">
      <alignment vertical="center"/>
    </xf>
    <xf numFmtId="0" fontId="30" fillId="39" borderId="0" applyNumberFormat="0" applyBorder="0" applyAlignment="0" applyProtection="0">
      <alignment vertical="center"/>
    </xf>
    <xf numFmtId="0" fontId="35" fillId="0" borderId="0"/>
    <xf numFmtId="0" fontId="36" fillId="0" borderId="19" applyNumberFormat="0" applyFill="0" applyAlignment="0" applyProtection="0">
      <alignment vertical="center"/>
    </xf>
    <xf numFmtId="0" fontId="30" fillId="39" borderId="0" applyNumberFormat="0" applyBorder="0" applyAlignment="0" applyProtection="0">
      <alignment vertical="center"/>
    </xf>
    <xf numFmtId="0" fontId="36" fillId="0" borderId="19" applyNumberFormat="0" applyFill="0" applyAlignment="0" applyProtection="0">
      <alignment vertical="center"/>
    </xf>
    <xf numFmtId="0" fontId="30" fillId="39" borderId="0" applyNumberFormat="0" applyBorder="0" applyAlignment="0" applyProtection="0">
      <alignment vertical="center"/>
    </xf>
    <xf numFmtId="0" fontId="30" fillId="0" borderId="0">
      <alignment vertical="center"/>
    </xf>
    <xf numFmtId="0" fontId="36" fillId="0" borderId="19" applyNumberFormat="0" applyFill="0" applyAlignment="0" applyProtection="0">
      <alignment vertical="center"/>
    </xf>
    <xf numFmtId="0" fontId="30" fillId="39"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lignment vertical="center"/>
      <protection locked="0"/>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1" fillId="44" borderId="0" applyNumberFormat="0" applyBorder="0" applyAlignment="0" applyProtection="0">
      <alignment vertical="center"/>
    </xf>
    <xf numFmtId="0" fontId="35" fillId="0" borderId="0"/>
    <xf numFmtId="0" fontId="29" fillId="0" borderId="0">
      <alignment vertical="center"/>
      <protection locked="0"/>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29" fillId="0" borderId="0">
      <alignment vertical="center"/>
      <protection locked="0"/>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29" fillId="0" borderId="0">
      <alignment vertical="center"/>
      <protection locked="0"/>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1" fillId="42" borderId="0" applyNumberFormat="0" applyBorder="0" applyAlignment="0" applyProtection="0">
      <alignment vertical="center"/>
    </xf>
    <xf numFmtId="0" fontId="35" fillId="0" borderId="0"/>
    <xf numFmtId="0" fontId="29" fillId="0" borderId="0">
      <alignment vertical="center"/>
      <protection locked="0"/>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29" fillId="0" borderId="0">
      <alignment vertical="center"/>
      <protection locked="0"/>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35" fillId="43" borderId="21" applyNumberFormat="0" applyFont="0" applyAlignment="0" applyProtection="0">
      <alignment vertical="center"/>
    </xf>
    <xf numFmtId="0" fontId="30" fillId="48" borderId="0" applyNumberFormat="0" applyBorder="0" applyAlignment="0" applyProtection="0">
      <alignment vertical="center"/>
    </xf>
    <xf numFmtId="0" fontId="29" fillId="0" borderId="0">
      <alignment vertical="center"/>
      <protection locked="0"/>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35" fillId="0" borderId="0"/>
    <xf numFmtId="0" fontId="29" fillId="0" borderId="0">
      <alignment vertical="center"/>
      <protection locked="0"/>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30" fillId="39" borderId="0" applyNumberFormat="0" applyBorder="0" applyAlignment="0" applyProtection="0">
      <alignment vertical="center"/>
    </xf>
    <xf numFmtId="0" fontId="30" fillId="48" borderId="0" applyNumberFormat="0" applyBorder="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35" fillId="0" borderId="0"/>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41" borderId="0" applyNumberFormat="0" applyBorder="0" applyAlignment="0" applyProtection="0">
      <alignment vertical="center"/>
    </xf>
    <xf numFmtId="0" fontId="36" fillId="0" borderId="19" applyNumberFormat="0" applyFill="0" applyAlignment="0" applyProtection="0">
      <alignment vertical="center"/>
    </xf>
    <xf numFmtId="0" fontId="30" fillId="50"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50" borderId="0" applyNumberFormat="0" applyBorder="0" applyAlignment="0" applyProtection="0">
      <alignment vertical="center"/>
    </xf>
    <xf numFmtId="0" fontId="30" fillId="41" borderId="0" applyNumberFormat="0" applyBorder="0" applyAlignment="0" applyProtection="0">
      <alignment vertical="center"/>
    </xf>
    <xf numFmtId="0" fontId="31"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39" borderId="0" applyNumberFormat="0" applyBorder="0" applyAlignment="0" applyProtection="0">
      <alignment vertical="center"/>
    </xf>
    <xf numFmtId="0" fontId="41" fillId="0" borderId="22" applyNumberFormat="0" applyFill="0" applyAlignment="0" applyProtection="0">
      <alignment vertical="center"/>
    </xf>
    <xf numFmtId="0" fontId="30" fillId="39" borderId="0" applyNumberFormat="0" applyBorder="0" applyAlignment="0" applyProtection="0">
      <alignment vertical="center"/>
    </xf>
    <xf numFmtId="0" fontId="55" fillId="0" borderId="28" applyNumberFormat="0" applyFill="0" applyAlignment="0" applyProtection="0">
      <alignment vertical="center"/>
    </xf>
    <xf numFmtId="0" fontId="30" fillId="50" borderId="0" applyNumberFormat="0" applyBorder="0" applyAlignment="0" applyProtection="0">
      <alignment vertical="center"/>
    </xf>
    <xf numFmtId="0" fontId="36" fillId="0" borderId="19" applyNumberFormat="0" applyFill="0" applyAlignment="0" applyProtection="0">
      <alignment vertical="center"/>
    </xf>
    <xf numFmtId="0" fontId="30" fillId="0" borderId="0">
      <alignment vertical="center"/>
    </xf>
    <xf numFmtId="0" fontId="30" fillId="50" borderId="0" applyNumberFormat="0" applyBorder="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30" fillId="55" borderId="0" applyNumberFormat="0" applyBorder="0" applyAlignment="0" applyProtection="0">
      <alignment vertical="center"/>
    </xf>
    <xf numFmtId="0" fontId="36" fillId="0" borderId="19" applyNumberFormat="0" applyFill="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5" borderId="0" applyNumberFormat="0" applyBorder="0" applyAlignment="0" applyProtection="0">
      <alignment vertical="center"/>
    </xf>
    <xf numFmtId="0" fontId="30" fillId="45" borderId="0" applyNumberFormat="0" applyBorder="0" applyAlignment="0" applyProtection="0">
      <alignment vertical="center"/>
    </xf>
    <xf numFmtId="0" fontId="36" fillId="0" borderId="19" applyNumberFormat="0" applyFill="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45"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6" fillId="0" borderId="19" applyNumberFormat="0" applyFill="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1" fillId="46"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0" borderId="0">
      <alignment vertical="center"/>
    </xf>
    <xf numFmtId="0" fontId="30" fillId="44"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3" borderId="0" applyNumberFormat="0" applyBorder="0" applyAlignment="0" applyProtection="0">
      <alignment vertical="center"/>
    </xf>
    <xf numFmtId="0" fontId="36" fillId="0" borderId="19" applyNumberFormat="0" applyFill="0" applyAlignment="0" applyProtection="0">
      <alignment vertical="center"/>
    </xf>
    <xf numFmtId="0" fontId="30" fillId="50"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50"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44" borderId="0" applyNumberFormat="0" applyBorder="0" applyAlignment="0" applyProtection="0">
      <alignment vertical="center"/>
    </xf>
    <xf numFmtId="0" fontId="30" fillId="50"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31" fillId="58"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52" fillId="0" borderId="0" applyNumberFormat="0" applyFill="0" applyBorder="0" applyAlignment="0" applyProtection="0">
      <alignment vertical="center"/>
    </xf>
    <xf numFmtId="0" fontId="31" fillId="46" borderId="0" applyNumberFormat="0" applyBorder="0" applyAlignment="0" applyProtection="0">
      <alignment vertical="center"/>
    </xf>
    <xf numFmtId="0" fontId="31" fillId="58" borderId="0" applyNumberFormat="0" applyBorder="0" applyAlignment="0" applyProtection="0">
      <alignment vertical="center"/>
    </xf>
    <xf numFmtId="0" fontId="30" fillId="50" borderId="0" applyNumberFormat="0" applyBorder="0" applyAlignment="0" applyProtection="0">
      <alignment vertical="center"/>
    </xf>
    <xf numFmtId="0" fontId="32" fillId="0" borderId="15" applyNumberFormat="0" applyFill="0" applyAlignment="0" applyProtection="0">
      <alignment vertical="center"/>
    </xf>
    <xf numFmtId="0" fontId="30" fillId="50" borderId="0" applyNumberFormat="0" applyBorder="0" applyAlignment="0" applyProtection="0">
      <alignment vertical="center"/>
    </xf>
    <xf numFmtId="0" fontId="31" fillId="58" borderId="0" applyNumberFormat="0" applyBorder="0" applyAlignment="0" applyProtection="0">
      <alignment vertical="center"/>
    </xf>
    <xf numFmtId="0" fontId="32" fillId="0" borderId="15" applyNumberFormat="0" applyFill="0" applyAlignment="0" applyProtection="0">
      <alignment vertical="center"/>
    </xf>
    <xf numFmtId="0" fontId="30" fillId="50" borderId="0" applyNumberFormat="0" applyBorder="0" applyAlignment="0" applyProtection="0">
      <alignment vertical="center"/>
    </xf>
    <xf numFmtId="0" fontId="32" fillId="0" borderId="15" applyNumberFormat="0" applyFill="0" applyAlignment="0" applyProtection="0">
      <alignment vertical="center"/>
    </xf>
    <xf numFmtId="0" fontId="30" fillId="50" borderId="0" applyNumberFormat="0" applyBorder="0" applyAlignment="0" applyProtection="0">
      <alignment vertical="center"/>
    </xf>
    <xf numFmtId="0" fontId="31" fillId="58" borderId="0" applyNumberFormat="0" applyBorder="0" applyAlignment="0" applyProtection="0">
      <alignment vertical="center"/>
    </xf>
    <xf numFmtId="0" fontId="32" fillId="0" borderId="15" applyNumberFormat="0" applyFill="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31" fillId="39" borderId="0" applyNumberFormat="0" applyBorder="0" applyAlignment="0" applyProtection="0">
      <alignment vertical="center"/>
    </xf>
    <xf numFmtId="0" fontId="30" fillId="50" borderId="0" applyNumberFormat="0" applyBorder="0" applyAlignment="0" applyProtection="0">
      <alignment vertical="center"/>
    </xf>
    <xf numFmtId="0" fontId="31" fillId="39"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31" fillId="39"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31" fillId="39"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1" fillId="39" borderId="0" applyNumberFormat="0" applyBorder="0" applyAlignment="0" applyProtection="0">
      <alignment vertical="center"/>
    </xf>
    <xf numFmtId="0" fontId="30" fillId="50" borderId="0" applyNumberFormat="0" applyBorder="0" applyAlignment="0" applyProtection="0">
      <alignment vertical="center"/>
    </xf>
    <xf numFmtId="0" fontId="31" fillId="39" borderId="0" applyNumberFormat="0" applyBorder="0" applyAlignment="0" applyProtection="0">
      <alignment vertical="center"/>
    </xf>
    <xf numFmtId="0" fontId="30" fillId="50" borderId="0" applyNumberFormat="0" applyBorder="0" applyAlignment="0" applyProtection="0">
      <alignment vertical="center"/>
    </xf>
    <xf numFmtId="0" fontId="31" fillId="39" borderId="0" applyNumberFormat="0" applyBorder="0" applyAlignment="0" applyProtection="0">
      <alignment vertical="center"/>
    </xf>
    <xf numFmtId="0" fontId="30" fillId="50" borderId="0" applyNumberFormat="0" applyBorder="0" applyAlignment="0" applyProtection="0">
      <alignment vertical="center"/>
    </xf>
    <xf numFmtId="0" fontId="31" fillId="39" borderId="0" applyNumberFormat="0" applyBorder="0" applyAlignment="0" applyProtection="0">
      <alignment vertical="center"/>
    </xf>
    <xf numFmtId="0" fontId="30" fillId="50" borderId="0" applyNumberFormat="0" applyBorder="0" applyAlignment="0" applyProtection="0">
      <alignment vertical="center"/>
    </xf>
    <xf numFmtId="0" fontId="31" fillId="39" borderId="0" applyNumberFormat="0" applyBorder="0" applyAlignment="0" applyProtection="0">
      <alignment vertical="center"/>
    </xf>
    <xf numFmtId="0" fontId="54" fillId="0" borderId="25" applyNumberFormat="0" applyFill="0" applyAlignment="0" applyProtection="0">
      <alignment vertical="center"/>
    </xf>
    <xf numFmtId="0" fontId="30" fillId="50" borderId="0" applyNumberFormat="0" applyBorder="0" applyAlignment="0" applyProtection="0">
      <alignment vertical="center"/>
    </xf>
    <xf numFmtId="0" fontId="54" fillId="0" borderId="25" applyNumberFormat="0" applyFill="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5" fillId="0" borderId="0">
      <alignment vertical="center"/>
    </xf>
    <xf numFmtId="0" fontId="30" fillId="55" borderId="0" applyNumberFormat="0" applyBorder="0" applyAlignment="0" applyProtection="0">
      <alignment vertical="center"/>
    </xf>
    <xf numFmtId="0" fontId="35" fillId="0" borderId="0"/>
    <xf numFmtId="0" fontId="30" fillId="55" borderId="0" applyNumberFormat="0" applyBorder="0" applyAlignment="0" applyProtection="0">
      <alignment vertical="center"/>
    </xf>
    <xf numFmtId="0" fontId="31" fillId="46" borderId="0" applyNumberFormat="0" applyBorder="0" applyAlignment="0" applyProtection="0">
      <alignment vertical="center"/>
    </xf>
    <xf numFmtId="0" fontId="30" fillId="55" borderId="0" applyNumberFormat="0" applyBorder="0" applyAlignment="0" applyProtection="0">
      <alignment vertical="center"/>
    </xf>
    <xf numFmtId="0" fontId="31" fillId="46"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9" fillId="41" borderId="0" applyNumberFormat="0" applyBorder="0" applyAlignment="0" applyProtection="0">
      <alignment vertical="center"/>
    </xf>
    <xf numFmtId="0" fontId="30" fillId="39" borderId="0" applyNumberFormat="0" applyBorder="0" applyAlignment="0" applyProtection="0">
      <alignment vertical="center"/>
    </xf>
    <xf numFmtId="0" fontId="36" fillId="0" borderId="19" applyNumberFormat="0" applyFill="0" applyAlignment="0" applyProtection="0">
      <alignment vertical="center"/>
    </xf>
    <xf numFmtId="0" fontId="30" fillId="0" borderId="0">
      <alignment vertical="center"/>
    </xf>
    <xf numFmtId="0" fontId="31" fillId="50" borderId="0" applyNumberFormat="0" applyBorder="0" applyAlignment="0" applyProtection="0">
      <alignment vertical="center"/>
    </xf>
    <xf numFmtId="0" fontId="44" fillId="39" borderId="20" applyNumberFormat="0" applyAlignment="0" applyProtection="0">
      <alignment vertical="center"/>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32" fillId="0" borderId="15" applyNumberFormat="0" applyFill="0" applyAlignment="0" applyProtection="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3" fillId="37" borderId="16" applyNumberFormat="0" applyAlignment="0" applyProtection="0">
      <alignment vertical="center"/>
    </xf>
    <xf numFmtId="0" fontId="31" fillId="50" borderId="0" applyNumberFormat="0" applyBorder="0" applyAlignment="0" applyProtection="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1" fillId="46" borderId="0" applyNumberFormat="0" applyBorder="0" applyAlignment="0" applyProtection="0">
      <alignment vertical="center"/>
    </xf>
    <xf numFmtId="0" fontId="44" fillId="39" borderId="20" applyNumberFormat="0" applyAlignment="0" applyProtection="0">
      <alignment vertical="center"/>
    </xf>
    <xf numFmtId="0" fontId="30" fillId="39" borderId="0" applyNumberFormat="0" applyBorder="0" applyAlignment="0" applyProtection="0">
      <alignment vertical="center"/>
    </xf>
    <xf numFmtId="0" fontId="32" fillId="0" borderId="15" applyNumberFormat="0" applyFill="0" applyAlignment="0" applyProtection="0">
      <alignment vertical="center"/>
    </xf>
    <xf numFmtId="0" fontId="30" fillId="39" borderId="0" applyNumberFormat="0" applyBorder="0" applyAlignment="0" applyProtection="0">
      <alignment vertical="center"/>
    </xf>
    <xf numFmtId="0" fontId="31" fillId="46" borderId="0" applyNumberFormat="0" applyBorder="0" applyAlignment="0" applyProtection="0">
      <alignment vertical="center"/>
    </xf>
    <xf numFmtId="0" fontId="30" fillId="39" borderId="0" applyNumberFormat="0" applyBorder="0" applyAlignment="0" applyProtection="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30" fillId="39" borderId="0" applyNumberFormat="0" applyBorder="0" applyAlignment="0" applyProtection="0">
      <alignment vertical="center"/>
    </xf>
    <xf numFmtId="0" fontId="32"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2" fillId="0" borderId="15" applyNumberFormat="0" applyFill="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2" fillId="0" borderId="15" applyNumberFormat="0" applyFill="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45"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2" fillId="0" borderId="0" applyNumberFormat="0" applyFill="0" applyBorder="0" applyAlignment="0" applyProtection="0">
      <alignment vertical="center"/>
    </xf>
    <xf numFmtId="0" fontId="30" fillId="39" borderId="0" applyNumberFormat="0" applyBorder="0" applyAlignment="0" applyProtection="0">
      <alignment vertical="center"/>
    </xf>
    <xf numFmtId="0" fontId="32" fillId="0" borderId="0" applyNumberFormat="0" applyFill="0" applyBorder="0" applyAlignment="0" applyProtection="0">
      <alignment vertical="center"/>
    </xf>
    <xf numFmtId="0" fontId="30" fillId="39" borderId="0" applyNumberFormat="0" applyBorder="0" applyAlignment="0" applyProtection="0">
      <alignment vertical="center"/>
    </xf>
    <xf numFmtId="0" fontId="35" fillId="0" borderId="0"/>
    <xf numFmtId="0" fontId="32" fillId="0" borderId="0" applyNumberFormat="0" applyFill="0" applyBorder="0" applyAlignment="0" applyProtection="0">
      <alignment vertical="center"/>
    </xf>
    <xf numFmtId="0" fontId="30" fillId="39" borderId="0" applyNumberFormat="0" applyBorder="0" applyAlignment="0" applyProtection="0">
      <alignment vertical="center"/>
    </xf>
    <xf numFmtId="0" fontId="44" fillId="39" borderId="20" applyNumberFormat="0" applyAlignment="0" applyProtection="0">
      <alignment vertical="center"/>
    </xf>
    <xf numFmtId="0" fontId="32" fillId="0" borderId="0" applyNumberFormat="0" applyFill="0" applyBorder="0" applyAlignment="0" applyProtection="0">
      <alignment vertical="center"/>
    </xf>
    <xf numFmtId="0" fontId="30" fillId="39" borderId="0" applyNumberFormat="0" applyBorder="0" applyAlignment="0" applyProtection="0">
      <alignment vertical="center"/>
    </xf>
    <xf numFmtId="0" fontId="32" fillId="0" borderId="0" applyNumberFormat="0" applyFill="0" applyBorder="0" applyAlignment="0" applyProtection="0">
      <alignment vertical="center"/>
    </xf>
    <xf numFmtId="0" fontId="30" fillId="39" borderId="0" applyNumberFormat="0" applyBorder="0" applyAlignment="0" applyProtection="0">
      <alignment vertical="center"/>
    </xf>
    <xf numFmtId="0" fontId="42" fillId="0" borderId="19" applyNumberFormat="0" applyFill="0" applyAlignment="0" applyProtection="0">
      <alignment vertical="center"/>
    </xf>
    <xf numFmtId="0" fontId="43" fillId="40" borderId="23" applyNumberFormat="0" applyAlignment="0" applyProtection="0">
      <alignment vertical="center"/>
    </xf>
    <xf numFmtId="0" fontId="35" fillId="0" borderId="0"/>
    <xf numFmtId="0" fontId="32" fillId="0" borderId="0" applyNumberFormat="0" applyFill="0" applyBorder="0" applyAlignment="0" applyProtection="0">
      <alignment vertical="center"/>
    </xf>
    <xf numFmtId="0" fontId="30" fillId="39" borderId="0" applyNumberFormat="0" applyBorder="0" applyAlignment="0" applyProtection="0">
      <alignment vertical="center"/>
    </xf>
    <xf numFmtId="0" fontId="42" fillId="0" borderId="19" applyNumberFormat="0" applyFill="0" applyAlignment="0" applyProtection="0">
      <alignment vertical="center"/>
    </xf>
    <xf numFmtId="0" fontId="39" fillId="41" borderId="0" applyNumberFormat="0" applyBorder="0" applyAlignment="0" applyProtection="0">
      <alignment vertical="center"/>
    </xf>
    <xf numFmtId="0" fontId="38" fillId="0" borderId="0" applyNumberFormat="0" applyFill="0" applyBorder="0" applyAlignment="0" applyProtection="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9" fillId="41" borderId="0" applyNumberFormat="0" applyBorder="0" applyAlignment="0" applyProtection="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44" fillId="39" borderId="20" applyNumberFormat="0" applyAlignment="0" applyProtection="0">
      <alignment vertical="center"/>
    </xf>
    <xf numFmtId="0" fontId="30" fillId="39" borderId="0" applyNumberFormat="0" applyBorder="0" applyAlignment="0" applyProtection="0">
      <alignment vertical="center"/>
    </xf>
    <xf numFmtId="0" fontId="44" fillId="39" borderId="20" applyNumberFormat="0" applyAlignment="0" applyProtection="0">
      <alignment vertical="center"/>
    </xf>
    <xf numFmtId="0" fontId="30" fillId="39"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1" fillId="44" borderId="0" applyNumberFormat="0" applyBorder="0" applyAlignment="0" applyProtection="0">
      <alignment vertical="center"/>
    </xf>
    <xf numFmtId="0" fontId="30" fillId="45"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31" fillId="39" borderId="0" applyNumberFormat="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6" fillId="0" borderId="19" applyNumberFormat="0" applyFill="0" applyAlignment="0" applyProtection="0">
      <alignment vertical="center"/>
    </xf>
    <xf numFmtId="0" fontId="30" fillId="44" borderId="0" applyNumberFormat="0" applyBorder="0" applyAlignment="0" applyProtection="0">
      <alignment vertical="center"/>
    </xf>
    <xf numFmtId="0" fontId="43" fillId="40" borderId="23" applyNumberFormat="0" applyAlignment="0" applyProtection="0">
      <alignment vertical="center"/>
    </xf>
    <xf numFmtId="0" fontId="35" fillId="0" borderId="0"/>
    <xf numFmtId="0" fontId="30" fillId="33" borderId="0" applyNumberFormat="0" applyBorder="0" applyAlignment="0" applyProtection="0">
      <alignment vertical="center"/>
    </xf>
    <xf numFmtId="0" fontId="37" fillId="40" borderId="20" applyNumberFormat="0" applyAlignment="0" applyProtection="0">
      <alignment vertical="center"/>
    </xf>
    <xf numFmtId="0" fontId="30" fillId="33" borderId="0" applyNumberFormat="0" applyBorder="0" applyAlignment="0" applyProtection="0">
      <alignment vertical="center"/>
    </xf>
    <xf numFmtId="0" fontId="31" fillId="41" borderId="0" applyNumberFormat="0" applyBorder="0" applyAlignment="0" applyProtection="0">
      <alignment vertical="center"/>
    </xf>
    <xf numFmtId="0" fontId="43" fillId="40" borderId="23" applyNumberFormat="0" applyAlignment="0" applyProtection="0">
      <alignment vertical="center"/>
    </xf>
    <xf numFmtId="0" fontId="35" fillId="0" borderId="0"/>
    <xf numFmtId="0" fontId="32" fillId="0" borderId="0" applyNumberFormat="0" applyFill="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5" fillId="43" borderId="21" applyNumberFormat="0" applyFont="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5" fillId="43" borderId="21" applyNumberFormat="0" applyFont="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46" fillId="33" borderId="0" applyNumberFormat="0" applyBorder="0" applyAlignment="0" applyProtection="0">
      <alignment vertical="center"/>
    </xf>
    <xf numFmtId="0" fontId="30" fillId="44" borderId="0" applyNumberFormat="0" applyBorder="0" applyAlignment="0" applyProtection="0">
      <alignment vertical="center"/>
    </xf>
    <xf numFmtId="0" fontId="35" fillId="43" borderId="21" applyNumberFormat="0" applyFont="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46" fillId="33" borderId="0" applyNumberFormat="0" applyBorder="0" applyAlignment="0" applyProtection="0">
      <alignment vertical="center"/>
    </xf>
    <xf numFmtId="0" fontId="30" fillId="48" borderId="0" applyNumberFormat="0" applyBorder="0" applyAlignment="0" applyProtection="0">
      <alignment vertical="center"/>
    </xf>
    <xf numFmtId="0" fontId="39" fillId="41" borderId="0" applyNumberFormat="0" applyBorder="0" applyAlignment="0" applyProtection="0">
      <alignment vertical="center"/>
    </xf>
    <xf numFmtId="0" fontId="35" fillId="43" borderId="21" applyNumberFormat="0" applyFont="0" applyAlignment="0" applyProtection="0">
      <alignment vertical="center"/>
    </xf>
    <xf numFmtId="0" fontId="30" fillId="48" borderId="0" applyNumberFormat="0" applyBorder="0" applyAlignment="0" applyProtection="0">
      <alignment vertical="center"/>
    </xf>
    <xf numFmtId="0" fontId="30" fillId="39" borderId="0" applyNumberFormat="0" applyBorder="0" applyAlignment="0" applyProtection="0">
      <alignment vertical="center"/>
    </xf>
    <xf numFmtId="0" fontId="31" fillId="50" borderId="0" applyNumberFormat="0" applyBorder="0" applyAlignment="0" applyProtection="0">
      <alignment vertical="center"/>
    </xf>
    <xf numFmtId="0" fontId="46" fillId="33" borderId="0" applyNumberFormat="0" applyBorder="0" applyAlignment="0" applyProtection="0">
      <alignment vertical="center"/>
    </xf>
    <xf numFmtId="0" fontId="30" fillId="33" borderId="0" applyNumberFormat="0" applyBorder="0" applyAlignment="0" applyProtection="0">
      <alignment vertical="center"/>
    </xf>
    <xf numFmtId="0" fontId="36" fillId="0" borderId="19" applyNumberFormat="0" applyFill="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6" fillId="0" borderId="19" applyNumberFormat="0" applyFill="0" applyAlignment="0" applyProtection="0">
      <alignment vertical="center"/>
    </xf>
    <xf numFmtId="0" fontId="30" fillId="33" borderId="0" applyNumberFormat="0" applyBorder="0" applyAlignment="0" applyProtection="0">
      <alignment vertical="center"/>
    </xf>
    <xf numFmtId="0" fontId="54" fillId="0" borderId="25" applyNumberFormat="0" applyFill="0" applyAlignment="0" applyProtection="0">
      <alignment vertical="center"/>
    </xf>
    <xf numFmtId="0" fontId="30" fillId="33" borderId="0" applyNumberFormat="0" applyBorder="0" applyAlignment="0" applyProtection="0">
      <alignment vertical="center"/>
    </xf>
    <xf numFmtId="0" fontId="36" fillId="0" borderId="19" applyNumberFormat="0" applyFill="0" applyAlignment="0" applyProtection="0">
      <alignment vertical="center"/>
    </xf>
    <xf numFmtId="0" fontId="54" fillId="0" borderId="25" applyNumberFormat="0" applyFill="0" applyAlignment="0" applyProtection="0">
      <alignment vertical="center"/>
    </xf>
    <xf numFmtId="0" fontId="30" fillId="33" borderId="0" applyNumberFormat="0" applyBorder="0" applyAlignment="0" applyProtection="0">
      <alignment vertical="center"/>
    </xf>
    <xf numFmtId="0" fontId="54" fillId="0" borderId="25" applyNumberFormat="0" applyFill="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54" fillId="0" borderId="25" applyNumberFormat="0" applyFill="0" applyAlignment="0" applyProtection="0">
      <alignment vertical="center"/>
    </xf>
    <xf numFmtId="0" fontId="34" fillId="0" borderId="18" applyNumberFormat="0" applyFill="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53" borderId="0" applyNumberFormat="0" applyBorder="0" applyAlignment="0" applyProtection="0">
      <alignment vertical="center"/>
    </xf>
    <xf numFmtId="0" fontId="31" fillId="39" borderId="0" applyNumberFormat="0" applyBorder="0" applyAlignment="0" applyProtection="0">
      <alignment vertical="center"/>
    </xf>
    <xf numFmtId="0" fontId="30" fillId="39" borderId="0" applyNumberFormat="0" applyBorder="0" applyAlignment="0" applyProtection="0">
      <alignment vertical="center"/>
    </xf>
    <xf numFmtId="0" fontId="31" fillId="39" borderId="0" applyNumberFormat="0" applyBorder="0" applyAlignment="0" applyProtection="0">
      <alignment vertical="center"/>
    </xf>
    <xf numFmtId="0" fontId="30" fillId="39" borderId="0" applyNumberFormat="0" applyBorder="0" applyAlignment="0" applyProtection="0">
      <alignment vertical="center"/>
    </xf>
    <xf numFmtId="0" fontId="31" fillId="39" borderId="0" applyNumberFormat="0" applyBorder="0" applyAlignment="0" applyProtection="0">
      <alignment vertical="center"/>
    </xf>
    <xf numFmtId="0" fontId="31" fillId="50" borderId="0" applyNumberFormat="0" applyBorder="0" applyAlignment="0" applyProtection="0">
      <alignment vertical="center"/>
    </xf>
    <xf numFmtId="0" fontId="35" fillId="0" borderId="0"/>
    <xf numFmtId="0" fontId="29" fillId="0" borderId="0">
      <alignment vertical="center"/>
      <protection locked="0"/>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1" fillId="44" borderId="0" applyNumberFormat="0" applyBorder="0" applyAlignment="0" applyProtection="0">
      <alignment vertical="center"/>
    </xf>
    <xf numFmtId="0" fontId="31" fillId="37" borderId="0" applyNumberFormat="0" applyBorder="0" applyAlignment="0" applyProtection="0">
      <alignment vertical="center"/>
    </xf>
    <xf numFmtId="0" fontId="42" fillId="0" borderId="19" applyNumberFormat="0" applyFill="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1" fillId="37" borderId="0" applyNumberFormat="0" applyBorder="0" applyAlignment="0" applyProtection="0">
      <alignment vertical="center"/>
    </xf>
    <xf numFmtId="0" fontId="41" fillId="0" borderId="22" applyNumberFormat="0" applyFill="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9" fillId="47" borderId="0" applyNumberFormat="0" applyBorder="0" applyAlignment="0" applyProtection="0">
      <alignment vertical="center"/>
    </xf>
    <xf numFmtId="0" fontId="31" fillId="41" borderId="0" applyNumberFormat="0" applyBorder="0" applyAlignment="0" applyProtection="0">
      <alignment vertical="center"/>
    </xf>
    <xf numFmtId="0" fontId="31" fillId="44" borderId="0" applyNumberFormat="0" applyBorder="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0" fillId="43" borderId="21" applyNumberFormat="0" applyFont="0" applyAlignment="0" applyProtection="0">
      <alignment vertical="center"/>
    </xf>
    <xf numFmtId="0" fontId="31" fillId="37" borderId="0" applyNumberFormat="0" applyBorder="0" applyAlignment="0" applyProtection="0">
      <alignment vertical="center"/>
    </xf>
    <xf numFmtId="0" fontId="33" fillId="37" borderId="16" applyNumberFormat="0" applyAlignment="0" applyProtection="0">
      <alignment vertical="center"/>
    </xf>
    <xf numFmtId="0" fontId="41" fillId="0" borderId="22" applyNumberFormat="0" applyFill="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37" borderId="0" applyNumberFormat="0" applyBorder="0" applyAlignment="0" applyProtection="0">
      <alignment vertical="center"/>
    </xf>
    <xf numFmtId="0" fontId="31" fillId="44" borderId="0" applyNumberFormat="0" applyBorder="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0" fillId="43" borderId="21" applyNumberFormat="0" applyFont="0" applyAlignment="0" applyProtection="0">
      <alignment vertical="center"/>
    </xf>
    <xf numFmtId="0" fontId="31" fillId="37" borderId="0" applyNumberFormat="0" applyBorder="0" applyAlignment="0" applyProtection="0">
      <alignment vertical="center"/>
    </xf>
    <xf numFmtId="0" fontId="31" fillId="44" borderId="0" applyNumberFormat="0" applyBorder="0" applyAlignment="0" applyProtection="0">
      <alignment vertical="center"/>
    </xf>
    <xf numFmtId="0" fontId="41" fillId="0" borderId="22" applyNumberFormat="0" applyFill="0" applyAlignment="0" applyProtection="0">
      <alignment vertical="center"/>
    </xf>
    <xf numFmtId="0" fontId="39" fillId="47"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0" fillId="43" borderId="21" applyNumberFormat="0" applyFont="0" applyAlignment="0" applyProtection="0">
      <alignment vertical="center"/>
    </xf>
    <xf numFmtId="0" fontId="31" fillId="37" borderId="0" applyNumberFormat="0" applyBorder="0" applyAlignment="0" applyProtection="0">
      <alignment vertical="center"/>
    </xf>
    <xf numFmtId="0" fontId="42" fillId="0" borderId="26" applyNumberFormat="0" applyFill="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0" fillId="43" borderId="21" applyNumberFormat="0" applyFont="0" applyAlignment="0" applyProtection="0">
      <alignment vertical="center"/>
    </xf>
    <xf numFmtId="0" fontId="35" fillId="0" borderId="0"/>
    <xf numFmtId="0" fontId="35" fillId="0" borderId="0"/>
    <xf numFmtId="0" fontId="42" fillId="0" borderId="26" applyNumberFormat="0" applyFill="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5" fillId="43" borderId="21" applyNumberFormat="0" applyFont="0" applyAlignment="0" applyProtection="0">
      <alignment vertical="center"/>
    </xf>
    <xf numFmtId="0" fontId="31" fillId="44" borderId="0" applyNumberFormat="0" applyBorder="0" applyAlignment="0" applyProtection="0">
      <alignment vertical="center"/>
    </xf>
    <xf numFmtId="0" fontId="41" fillId="0" borderId="22" applyNumberFormat="0" applyFill="0" applyAlignment="0" applyProtection="0">
      <alignment vertical="center"/>
    </xf>
    <xf numFmtId="0" fontId="31" fillId="44" borderId="0" applyNumberFormat="0" applyBorder="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1" fillId="50" borderId="0" applyNumberFormat="0" applyBorder="0" applyAlignment="0" applyProtection="0">
      <alignment vertical="center"/>
    </xf>
    <xf numFmtId="0" fontId="32" fillId="0" borderId="15" applyNumberFormat="0" applyFill="0" applyAlignment="0" applyProtection="0">
      <alignment vertical="center"/>
    </xf>
    <xf numFmtId="0" fontId="31" fillId="44" borderId="0" applyNumberFormat="0" applyBorder="0" applyAlignment="0" applyProtection="0">
      <alignment vertical="center"/>
    </xf>
    <xf numFmtId="0" fontId="31" fillId="53" borderId="0" applyNumberFormat="0" applyBorder="0" applyAlignment="0" applyProtection="0">
      <alignment vertical="center"/>
    </xf>
    <xf numFmtId="0" fontId="31" fillId="44" borderId="0" applyNumberFormat="0" applyBorder="0" applyAlignment="0" applyProtection="0">
      <alignment vertical="center"/>
    </xf>
    <xf numFmtId="0" fontId="32" fillId="0" borderId="15" applyNumberFormat="0" applyFill="0" applyAlignment="0" applyProtection="0">
      <alignment vertical="center"/>
    </xf>
    <xf numFmtId="0" fontId="31" fillId="44" borderId="0" applyNumberFormat="0" applyBorder="0" applyAlignment="0" applyProtection="0">
      <alignment vertical="center"/>
    </xf>
    <xf numFmtId="0" fontId="31" fillId="53" borderId="0" applyNumberFormat="0" applyBorder="0" applyAlignment="0" applyProtection="0">
      <alignment vertical="center"/>
    </xf>
    <xf numFmtId="0" fontId="31" fillId="44" borderId="0" applyNumberFormat="0" applyBorder="0" applyAlignment="0" applyProtection="0">
      <alignment vertical="center"/>
    </xf>
    <xf numFmtId="0" fontId="31" fillId="53" borderId="0" applyNumberFormat="0" applyBorder="0" applyAlignment="0" applyProtection="0">
      <alignment vertical="center"/>
    </xf>
    <xf numFmtId="0" fontId="38" fillId="0" borderId="0" applyNumberFormat="0" applyFill="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47" fillId="0" borderId="0" applyNumberFormat="0" applyFill="0" applyBorder="0" applyAlignment="0" applyProtection="0">
      <alignment vertical="center"/>
    </xf>
    <xf numFmtId="0" fontId="54" fillId="0" borderId="25" applyNumberFormat="0" applyFill="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47" fillId="0" borderId="0" applyNumberFormat="0" applyFill="0" applyBorder="0" applyAlignment="0" applyProtection="0">
      <alignment vertical="center"/>
    </xf>
    <xf numFmtId="0" fontId="54" fillId="0" borderId="25" applyNumberFormat="0" applyFill="0" applyAlignment="0" applyProtection="0">
      <alignment vertical="center"/>
    </xf>
    <xf numFmtId="0" fontId="31" fillId="44" borderId="0" applyNumberFormat="0" applyBorder="0" applyAlignment="0" applyProtection="0">
      <alignment vertical="center"/>
    </xf>
    <xf numFmtId="0" fontId="31" fillId="46" borderId="0" applyNumberFormat="0" applyBorder="0" applyAlignment="0" applyProtection="0">
      <alignment vertical="center"/>
    </xf>
    <xf numFmtId="0" fontId="31" fillId="44" borderId="0" applyNumberFormat="0" applyBorder="0" applyAlignment="0" applyProtection="0">
      <alignment vertical="center"/>
    </xf>
    <xf numFmtId="0" fontId="31" fillId="46"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47" fillId="0" borderId="0" applyNumberFormat="0" applyFill="0" applyBorder="0" applyAlignment="0" applyProtection="0">
      <alignment vertical="center"/>
    </xf>
    <xf numFmtId="0" fontId="31" fillId="41" borderId="0" applyNumberFormat="0" applyBorder="0" applyAlignment="0" applyProtection="0">
      <alignment vertical="center"/>
    </xf>
    <xf numFmtId="0" fontId="30" fillId="0" borderId="0">
      <alignment vertical="center"/>
    </xf>
    <xf numFmtId="0" fontId="35" fillId="0" borderId="0"/>
    <xf numFmtId="0" fontId="29" fillId="0" borderId="0">
      <alignment vertical="center"/>
      <protection locked="0"/>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42" fillId="0" borderId="19" applyNumberFormat="0" applyFill="0" applyAlignment="0" applyProtection="0">
      <alignment vertical="center"/>
    </xf>
    <xf numFmtId="0" fontId="31" fillId="41" borderId="0" applyNumberFormat="0" applyBorder="0" applyAlignment="0" applyProtection="0">
      <alignment vertical="center"/>
    </xf>
    <xf numFmtId="0" fontId="31" fillId="55" borderId="0" applyNumberFormat="0" applyBorder="0" applyAlignment="0" applyProtection="0">
      <alignment vertical="center"/>
    </xf>
    <xf numFmtId="0" fontId="31" fillId="41" borderId="0" applyNumberFormat="0" applyBorder="0" applyAlignment="0" applyProtection="0">
      <alignment vertical="center"/>
    </xf>
    <xf numFmtId="0" fontId="31" fillId="55"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42" fillId="0" borderId="19" applyNumberFormat="0" applyFill="0" applyAlignment="0" applyProtection="0">
      <alignment vertical="center"/>
    </xf>
    <xf numFmtId="0" fontId="31" fillId="41" borderId="0" applyNumberFormat="0" applyBorder="0" applyAlignment="0" applyProtection="0">
      <alignment vertical="center"/>
    </xf>
    <xf numFmtId="0" fontId="31" fillId="58" borderId="0" applyNumberFormat="0" applyBorder="0" applyAlignment="0" applyProtection="0">
      <alignment vertical="center"/>
    </xf>
    <xf numFmtId="0" fontId="31" fillId="41" borderId="0" applyNumberFormat="0" applyBorder="0" applyAlignment="0" applyProtection="0">
      <alignment vertical="center"/>
    </xf>
    <xf numFmtId="0" fontId="31" fillId="58"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40" fillId="49" borderId="0" applyNumberFormat="0" applyBorder="0" applyAlignment="0" applyProtection="0">
      <alignment vertical="center"/>
    </xf>
    <xf numFmtId="0" fontId="31" fillId="41" borderId="0" applyNumberFormat="0" applyBorder="0" applyAlignment="0" applyProtection="0">
      <alignment vertical="center"/>
    </xf>
    <xf numFmtId="0" fontId="31" fillId="46" borderId="0" applyNumberFormat="0" applyBorder="0" applyAlignment="0" applyProtection="0">
      <alignment vertical="center"/>
    </xf>
    <xf numFmtId="0" fontId="31" fillId="41" borderId="0" applyNumberFormat="0" applyBorder="0" applyAlignment="0" applyProtection="0">
      <alignment vertical="center"/>
    </xf>
    <xf numFmtId="0" fontId="31" fillId="46" borderId="0" applyNumberFormat="0" applyBorder="0" applyAlignment="0" applyProtection="0">
      <alignment vertical="center"/>
    </xf>
    <xf numFmtId="0" fontId="31" fillId="41" borderId="0" applyNumberFormat="0" applyBorder="0" applyAlignment="0" applyProtection="0">
      <alignment vertical="center"/>
    </xf>
    <xf numFmtId="0" fontId="40" fillId="49" borderId="0" applyNumberFormat="0" applyBorder="0" applyAlignment="0" applyProtection="0">
      <alignment vertical="center"/>
    </xf>
    <xf numFmtId="0" fontId="31" fillId="41" borderId="0" applyNumberFormat="0" applyBorder="0" applyAlignment="0" applyProtection="0">
      <alignment vertical="center"/>
    </xf>
    <xf numFmtId="0" fontId="31" fillId="36" borderId="0" applyNumberFormat="0" applyBorder="0" applyAlignment="0" applyProtection="0">
      <alignment vertical="center"/>
    </xf>
    <xf numFmtId="0" fontId="31" fillId="41" borderId="0" applyNumberFormat="0" applyBorder="0" applyAlignment="0" applyProtection="0">
      <alignment vertical="center"/>
    </xf>
    <xf numFmtId="0" fontId="31" fillId="36"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0" fillId="0" borderId="0">
      <alignment vertical="center"/>
    </xf>
    <xf numFmtId="0" fontId="42" fillId="0" borderId="19" applyNumberFormat="0" applyFill="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52" fillId="0" borderId="0" applyNumberFormat="0" applyFill="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4" borderId="0" applyNumberFormat="0" applyBorder="0" applyAlignment="0" applyProtection="0">
      <alignment vertical="center"/>
    </xf>
    <xf numFmtId="0" fontId="31" fillId="50"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0" fillId="0" borderId="0">
      <alignment vertical="center"/>
    </xf>
    <xf numFmtId="0" fontId="31" fillId="39"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50" fillId="49" borderId="0" applyNumberFormat="0" applyBorder="0" applyAlignment="0" applyProtection="0">
      <alignment vertical="center"/>
    </xf>
    <xf numFmtId="0" fontId="31" fillId="39" borderId="0" applyNumberFormat="0" applyBorder="0" applyAlignment="0" applyProtection="0">
      <alignment vertical="center"/>
    </xf>
    <xf numFmtId="0" fontId="39" fillId="41"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40" fillId="49" borderId="0" applyNumberFormat="0" applyBorder="0" applyAlignment="0" applyProtection="0">
      <alignment vertical="center"/>
    </xf>
    <xf numFmtId="0" fontId="31" fillId="39" borderId="0" applyNumberFormat="0" applyBorder="0" applyAlignment="0" applyProtection="0">
      <alignment vertical="center"/>
    </xf>
    <xf numFmtId="0" fontId="39" fillId="41" borderId="0" applyNumberFormat="0" applyBorder="0" applyAlignment="0" applyProtection="0">
      <alignment vertical="center"/>
    </xf>
    <xf numFmtId="0" fontId="30" fillId="0" borderId="0">
      <alignment vertical="center"/>
    </xf>
    <xf numFmtId="0" fontId="31" fillId="39" borderId="0" applyNumberFormat="0" applyBorder="0" applyAlignment="0" applyProtection="0">
      <alignment vertical="center"/>
    </xf>
    <xf numFmtId="0" fontId="44" fillId="39" borderId="20" applyNumberFormat="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31" fillId="39" borderId="0" applyNumberFormat="0" applyBorder="0" applyAlignment="0" applyProtection="0">
      <alignment vertical="center"/>
    </xf>
    <xf numFmtId="0" fontId="37" fillId="40" borderId="20" applyNumberFormat="0" applyAlignment="0" applyProtection="0">
      <alignment vertical="center"/>
    </xf>
    <xf numFmtId="0" fontId="29" fillId="0" borderId="0">
      <alignment vertical="center"/>
      <protection locked="0"/>
    </xf>
    <xf numFmtId="0" fontId="31" fillId="41" borderId="0" applyNumberFormat="0" applyBorder="0" applyAlignment="0" applyProtection="0">
      <alignment vertical="center"/>
    </xf>
    <xf numFmtId="0" fontId="31" fillId="50" borderId="0" applyNumberFormat="0" applyBorder="0" applyAlignment="0" applyProtection="0">
      <alignment vertical="center"/>
    </xf>
    <xf numFmtId="0" fontId="31" fillId="39" borderId="0" applyNumberFormat="0" applyBorder="0" applyAlignment="0" applyProtection="0">
      <alignment vertical="center"/>
    </xf>
    <xf numFmtId="0" fontId="37" fillId="40" borderId="20" applyNumberFormat="0" applyAlignment="0" applyProtection="0">
      <alignment vertical="center"/>
    </xf>
    <xf numFmtId="0" fontId="29" fillId="0" borderId="0">
      <alignment vertical="center"/>
      <protection locked="0"/>
    </xf>
    <xf numFmtId="0" fontId="29" fillId="0" borderId="0">
      <alignment vertical="center"/>
      <protection locked="0"/>
    </xf>
    <xf numFmtId="0" fontId="31" fillId="41" borderId="0" applyNumberFormat="0" applyBorder="0" applyAlignment="0" applyProtection="0">
      <alignment vertical="center"/>
    </xf>
    <xf numFmtId="0" fontId="31" fillId="50"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37" fillId="40" borderId="20" applyNumberFormat="0" applyAlignment="0" applyProtection="0">
      <alignment vertical="center"/>
    </xf>
    <xf numFmtId="0" fontId="31" fillId="41" borderId="0" applyNumberFormat="0" applyBorder="0" applyAlignment="0" applyProtection="0">
      <alignment vertical="center"/>
    </xf>
    <xf numFmtId="0" fontId="30" fillId="43" borderId="21" applyNumberFormat="0" applyFont="0" applyAlignment="0" applyProtection="0">
      <alignment vertical="center"/>
    </xf>
    <xf numFmtId="0" fontId="31" fillId="41" borderId="0" applyNumberFormat="0" applyBorder="0" applyAlignment="0" applyProtection="0">
      <alignment vertical="center"/>
    </xf>
    <xf numFmtId="0" fontId="35" fillId="43" borderId="21" applyNumberFormat="0" applyFont="0" applyAlignment="0" applyProtection="0">
      <alignment vertical="center"/>
    </xf>
    <xf numFmtId="0" fontId="44" fillId="39" borderId="20" applyNumberFormat="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0" fillId="0" borderId="0">
      <alignment vertical="center"/>
    </xf>
    <xf numFmtId="0" fontId="47" fillId="0" borderId="0" applyNumberFormat="0" applyFill="0" applyBorder="0" applyAlignment="0" applyProtection="0">
      <alignment vertical="center"/>
    </xf>
    <xf numFmtId="0" fontId="31" fillId="41" borderId="0" applyNumberFormat="0" applyBorder="0" applyAlignment="0" applyProtection="0">
      <alignment vertical="center"/>
    </xf>
    <xf numFmtId="0" fontId="44" fillId="39" borderId="20" applyNumberFormat="0" applyAlignment="0" applyProtection="0">
      <alignment vertical="center"/>
    </xf>
    <xf numFmtId="0" fontId="31" fillId="41" borderId="0" applyNumberFormat="0" applyBorder="0" applyAlignment="0" applyProtection="0">
      <alignment vertical="center"/>
    </xf>
    <xf numFmtId="0" fontId="30" fillId="0" borderId="0">
      <alignment vertical="center"/>
    </xf>
    <xf numFmtId="0" fontId="30" fillId="0" borderId="0">
      <alignment vertical="center"/>
    </xf>
    <xf numFmtId="0" fontId="47" fillId="0" borderId="0" applyNumberFormat="0" applyFill="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0" fillId="0" borderId="0">
      <alignment vertical="center"/>
    </xf>
    <xf numFmtId="0" fontId="30" fillId="0" borderId="0">
      <alignment vertical="center"/>
    </xf>
    <xf numFmtId="0" fontId="47" fillId="0" borderId="0" applyNumberFormat="0" applyFill="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0" fillId="0" borderId="0">
      <alignment vertical="center"/>
    </xf>
    <xf numFmtId="0" fontId="30" fillId="0" borderId="0">
      <alignment vertical="center"/>
    </xf>
    <xf numFmtId="0" fontId="47" fillId="0" borderId="0" applyNumberFormat="0" applyFill="0" applyBorder="0" applyAlignment="0" applyProtection="0">
      <alignment vertical="center"/>
    </xf>
    <xf numFmtId="0" fontId="31" fillId="41" borderId="0" applyNumberFormat="0" applyBorder="0" applyAlignment="0" applyProtection="0">
      <alignment vertical="center"/>
    </xf>
    <xf numFmtId="0" fontId="31" fillId="46" borderId="0" applyNumberFormat="0" applyBorder="0" applyAlignment="0" applyProtection="0">
      <alignment vertical="center"/>
    </xf>
    <xf numFmtId="0" fontId="30" fillId="0" borderId="0">
      <alignment vertical="center"/>
    </xf>
    <xf numFmtId="0" fontId="30" fillId="0" borderId="0">
      <alignment vertical="center"/>
    </xf>
    <xf numFmtId="0" fontId="32" fillId="0" borderId="0" applyNumberFormat="0" applyFill="0" applyBorder="0" applyAlignment="0" applyProtection="0">
      <alignment vertical="center"/>
    </xf>
    <xf numFmtId="0" fontId="31" fillId="41" borderId="0" applyNumberFormat="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0" borderId="0">
      <alignment vertical="center"/>
    </xf>
    <xf numFmtId="0" fontId="47" fillId="0" borderId="0" applyNumberFormat="0" applyFill="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52" borderId="0" applyNumberFormat="0" applyBorder="0" applyAlignment="0" applyProtection="0">
      <alignment vertical="center"/>
    </xf>
    <xf numFmtId="0" fontId="35" fillId="0" borderId="0"/>
    <xf numFmtId="0" fontId="29" fillId="0" borderId="0">
      <alignment vertical="center"/>
      <protection locked="0"/>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47" fillId="0" borderId="0" applyNumberFormat="0" applyFill="0" applyBorder="0" applyAlignment="0" applyProtection="0">
      <alignment vertical="center"/>
    </xf>
    <xf numFmtId="0" fontId="36" fillId="0" borderId="19" applyNumberFormat="0" applyFill="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47" fillId="0" borderId="0" applyNumberFormat="0" applyFill="0" applyBorder="0" applyAlignment="0" applyProtection="0">
      <alignment vertical="center"/>
    </xf>
    <xf numFmtId="0" fontId="36" fillId="0" borderId="19" applyNumberFormat="0" applyFill="0" applyAlignment="0" applyProtection="0">
      <alignment vertical="center"/>
    </xf>
    <xf numFmtId="0" fontId="55" fillId="0" borderId="28" applyNumberFormat="0" applyFill="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55" fillId="0" borderId="28" applyNumberFormat="0" applyFill="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55" fillId="0" borderId="28" applyNumberFormat="0" applyFill="0" applyAlignment="0" applyProtection="0">
      <alignment vertical="center"/>
    </xf>
    <xf numFmtId="0" fontId="44" fillId="39" borderId="20" applyNumberFormat="0" applyAlignment="0" applyProtection="0">
      <alignment vertical="center"/>
    </xf>
    <xf numFmtId="0" fontId="31" fillId="50" borderId="0" applyNumberFormat="0" applyBorder="0" applyAlignment="0" applyProtection="0">
      <alignment vertical="center"/>
    </xf>
    <xf numFmtId="0" fontId="44" fillId="39" borderId="20" applyNumberFormat="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55" fillId="0" borderId="28" applyNumberFormat="0" applyFill="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3" fillId="37" borderId="16" applyNumberFormat="0" applyAlignment="0" applyProtection="0">
      <alignment vertical="center"/>
    </xf>
    <xf numFmtId="0" fontId="55" fillId="0" borderId="28" applyNumberFormat="0" applyFill="0" applyAlignment="0" applyProtection="0">
      <alignment vertical="center"/>
    </xf>
    <xf numFmtId="0" fontId="34" fillId="0" borderId="18" applyNumberFormat="0" applyFill="0" applyAlignment="0" applyProtection="0">
      <alignment vertical="center"/>
    </xf>
    <xf numFmtId="0" fontId="31" fillId="50" borderId="0" applyNumberFormat="0" applyBorder="0" applyAlignment="0" applyProtection="0">
      <alignment vertical="center"/>
    </xf>
    <xf numFmtId="0" fontId="34" fillId="0" borderId="18" applyNumberFormat="0" applyFill="0" applyAlignment="0" applyProtection="0">
      <alignment vertical="center"/>
    </xf>
    <xf numFmtId="0" fontId="31" fillId="50" borderId="0" applyNumberFormat="0" applyBorder="0" applyAlignment="0" applyProtection="0">
      <alignment vertical="center"/>
    </xf>
    <xf numFmtId="0" fontId="36" fillId="0" borderId="27" applyNumberFormat="0" applyFill="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9" fillId="47" borderId="0" applyNumberFormat="0" applyBorder="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6" fillId="0" borderId="27" applyNumberFormat="0" applyFill="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1" fillId="52" borderId="0" applyNumberFormat="0" applyBorder="0" applyAlignment="0" applyProtection="0">
      <alignment vertical="center"/>
    </xf>
    <xf numFmtId="0" fontId="31" fillId="39" borderId="0" applyNumberFormat="0" applyBorder="0" applyAlignment="0" applyProtection="0">
      <alignment vertical="center"/>
    </xf>
    <xf numFmtId="0" fontId="29" fillId="0" borderId="0">
      <alignment vertical="center"/>
      <protection locked="0"/>
    </xf>
    <xf numFmtId="0" fontId="31" fillId="50" borderId="0" applyNumberFormat="0" applyBorder="0" applyAlignment="0" applyProtection="0">
      <alignment vertical="center"/>
    </xf>
    <xf numFmtId="0" fontId="29" fillId="0" borderId="0">
      <alignment vertical="center"/>
      <protection locked="0"/>
    </xf>
    <xf numFmtId="0" fontId="31" fillId="50" borderId="0" applyNumberFormat="0" applyBorder="0" applyAlignment="0" applyProtection="0">
      <alignment vertical="center"/>
    </xf>
    <xf numFmtId="0" fontId="29" fillId="0" borderId="0">
      <alignment vertical="center"/>
      <protection locked="0"/>
    </xf>
    <xf numFmtId="0" fontId="31" fillId="50" borderId="0" applyNumberFormat="0" applyBorder="0" applyAlignment="0" applyProtection="0">
      <alignment vertical="center"/>
    </xf>
    <xf numFmtId="0" fontId="30" fillId="0" borderId="0">
      <alignment vertical="center"/>
    </xf>
    <xf numFmtId="0" fontId="29" fillId="0" borderId="0">
      <alignment vertical="center"/>
      <protection locked="0"/>
    </xf>
    <xf numFmtId="0" fontId="31" fillId="50" borderId="0" applyNumberFormat="0" applyBorder="0" applyAlignment="0" applyProtection="0">
      <alignment vertical="center"/>
    </xf>
    <xf numFmtId="0" fontId="29" fillId="0" borderId="0">
      <alignment vertical="center"/>
      <protection locked="0"/>
    </xf>
    <xf numFmtId="0" fontId="31" fillId="50" borderId="0" applyNumberFormat="0" applyBorder="0" applyAlignment="0" applyProtection="0">
      <alignment vertical="center"/>
    </xf>
    <xf numFmtId="0" fontId="29" fillId="0" borderId="0">
      <alignment vertical="center"/>
      <protection locked="0"/>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1" fillId="39" borderId="0" applyNumberFormat="0" applyBorder="0" applyAlignment="0" applyProtection="0">
      <alignment vertical="center"/>
    </xf>
    <xf numFmtId="0" fontId="35" fillId="0" borderId="0"/>
    <xf numFmtId="0" fontId="29" fillId="0" borderId="0">
      <alignment vertical="center"/>
      <protection locked="0"/>
    </xf>
    <xf numFmtId="0" fontId="31" fillId="50" borderId="0" applyNumberFormat="0" applyBorder="0" applyAlignment="0" applyProtection="0">
      <alignment vertical="center"/>
    </xf>
    <xf numFmtId="0" fontId="38" fillId="0" borderId="0" applyNumberFormat="0" applyFill="0" applyBorder="0" applyAlignment="0" applyProtection="0">
      <alignment vertical="center"/>
    </xf>
    <xf numFmtId="0" fontId="31" fillId="55" borderId="0" applyNumberFormat="0" applyBorder="0" applyAlignment="0" applyProtection="0">
      <alignment vertical="center"/>
    </xf>
    <xf numFmtId="0" fontId="34" fillId="0" borderId="17" applyNumberFormat="0" applyFill="0" applyAlignment="0" applyProtection="0">
      <alignment vertical="center"/>
    </xf>
    <xf numFmtId="0" fontId="34" fillId="0" borderId="30" applyNumberFormat="0" applyFill="0" applyAlignment="0" applyProtection="0">
      <alignment vertical="center"/>
    </xf>
    <xf numFmtId="0" fontId="31" fillId="39"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39"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39"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39"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1" fillId="50" borderId="0" applyNumberFormat="0" applyBorder="0" applyAlignment="0" applyProtection="0">
      <alignment vertical="center"/>
    </xf>
    <xf numFmtId="0" fontId="31" fillId="46" borderId="0" applyNumberFormat="0" applyBorder="0" applyAlignment="0" applyProtection="0">
      <alignment vertical="center"/>
    </xf>
    <xf numFmtId="0" fontId="31" fillId="50" borderId="0" applyNumberFormat="0" applyBorder="0" applyAlignment="0" applyProtection="0">
      <alignment vertical="center"/>
    </xf>
    <xf numFmtId="0" fontId="30" fillId="0" borderId="0">
      <alignment vertical="center"/>
    </xf>
    <xf numFmtId="0" fontId="31" fillId="39" borderId="0" applyNumberFormat="0" applyBorder="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4"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4" borderId="0" applyNumberFormat="0" applyBorder="0" applyAlignment="0" applyProtection="0">
      <alignment vertical="center"/>
    </xf>
    <xf numFmtId="0" fontId="31" fillId="39" borderId="0" applyNumberFormat="0" applyBorder="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5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58" borderId="0" applyNumberFormat="0" applyBorder="0" applyAlignment="0" applyProtection="0">
      <alignment vertical="center"/>
    </xf>
    <xf numFmtId="0" fontId="31" fillId="42" borderId="0" applyNumberFormat="0" applyBorder="0" applyAlignment="0" applyProtection="0">
      <alignment vertical="center"/>
    </xf>
    <xf numFmtId="0" fontId="33" fillId="37" borderId="16" applyNumberFormat="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42" borderId="0" applyNumberFormat="0" applyBorder="0" applyAlignment="0" applyProtection="0">
      <alignment vertical="center"/>
    </xf>
    <xf numFmtId="0" fontId="31" fillId="46" borderId="0" applyNumberFormat="0" applyBorder="0" applyAlignment="0" applyProtection="0">
      <alignment vertical="center"/>
    </xf>
    <xf numFmtId="0" fontId="33" fillId="37" borderId="16" applyNumberFormat="0" applyAlignment="0" applyProtection="0">
      <alignment vertical="center"/>
    </xf>
    <xf numFmtId="0" fontId="31" fillId="58" borderId="0" applyNumberFormat="0" applyBorder="0" applyAlignment="0" applyProtection="0">
      <alignment vertical="center"/>
    </xf>
    <xf numFmtId="0" fontId="31" fillId="42" borderId="0" applyNumberFormat="0" applyBorder="0" applyAlignment="0" applyProtection="0">
      <alignment vertical="center"/>
    </xf>
    <xf numFmtId="0" fontId="33" fillId="37" borderId="16" applyNumberFormat="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2" fillId="0" borderId="15" applyNumberFormat="0" applyFill="0" applyAlignment="0" applyProtection="0">
      <alignment vertical="center"/>
    </xf>
    <xf numFmtId="0" fontId="33" fillId="37" borderId="16" applyNumberFormat="0" applyAlignment="0" applyProtection="0">
      <alignment vertical="center"/>
    </xf>
    <xf numFmtId="0" fontId="31" fillId="58" borderId="0" applyNumberFormat="0" applyBorder="0" applyAlignment="0" applyProtection="0">
      <alignment vertical="center"/>
    </xf>
    <xf numFmtId="0" fontId="30" fillId="0" borderId="0">
      <alignment vertical="center"/>
    </xf>
    <xf numFmtId="0" fontId="31" fillId="50" borderId="0" applyNumberFormat="0" applyBorder="0" applyAlignment="0" applyProtection="0">
      <alignment vertical="center"/>
    </xf>
    <xf numFmtId="0" fontId="39" fillId="47" borderId="0" applyNumberFormat="0" applyBorder="0" applyAlignment="0" applyProtection="0">
      <alignment vertical="center"/>
    </xf>
    <xf numFmtId="0" fontId="37" fillId="50" borderId="20" applyNumberFormat="0" applyAlignment="0" applyProtection="0">
      <alignment vertical="center"/>
    </xf>
    <xf numFmtId="0" fontId="31" fillId="50" borderId="0" applyNumberFormat="0" applyBorder="0" applyAlignment="0" applyProtection="0">
      <alignment vertical="center"/>
    </xf>
    <xf numFmtId="0" fontId="32" fillId="0" borderId="15" applyNumberFormat="0" applyFill="0" applyAlignment="0" applyProtection="0">
      <alignment vertical="center"/>
    </xf>
    <xf numFmtId="0" fontId="39" fillId="47" borderId="0" applyNumberFormat="0" applyBorder="0" applyAlignment="0" applyProtection="0">
      <alignment vertical="center"/>
    </xf>
    <xf numFmtId="0" fontId="33" fillId="37" borderId="16" applyNumberFormat="0" applyAlignment="0" applyProtection="0">
      <alignment vertical="center"/>
    </xf>
    <xf numFmtId="0" fontId="51" fillId="40" borderId="20" applyNumberFormat="0" applyAlignment="0" applyProtection="0">
      <alignment vertical="center"/>
    </xf>
    <xf numFmtId="0" fontId="31" fillId="50" borderId="0" applyNumberFormat="0" applyBorder="0" applyAlignment="0" applyProtection="0">
      <alignment vertical="center"/>
    </xf>
    <xf numFmtId="0" fontId="42" fillId="0" borderId="19" applyNumberFormat="0" applyFill="0" applyAlignment="0" applyProtection="0">
      <alignment vertical="center"/>
    </xf>
    <xf numFmtId="0" fontId="31" fillId="44" borderId="0" applyNumberFormat="0" applyBorder="0" applyAlignment="0" applyProtection="0">
      <alignment vertical="center"/>
    </xf>
    <xf numFmtId="0" fontId="31" fillId="46" borderId="0" applyNumberFormat="0" applyBorder="0" applyAlignment="0" applyProtection="0">
      <alignment vertical="center"/>
    </xf>
    <xf numFmtId="0" fontId="31" fillId="44" borderId="0" applyNumberFormat="0" applyBorder="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31" fillId="44" borderId="0" applyNumberFormat="0" applyBorder="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49" fillId="0" borderId="0" applyNumberFormat="0" applyFill="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8" fillId="0" borderId="0" applyNumberFormat="0" applyFill="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0" fillId="0" borderId="0">
      <alignment vertical="center"/>
    </xf>
    <xf numFmtId="0" fontId="31" fillId="44" borderId="0" applyNumberFormat="0" applyBorder="0" applyAlignment="0" applyProtection="0">
      <alignment vertical="center"/>
    </xf>
    <xf numFmtId="0" fontId="46" fillId="33" borderId="0" applyNumberFormat="0" applyBorder="0" applyAlignment="0" applyProtection="0">
      <alignment vertical="center"/>
    </xf>
    <xf numFmtId="0" fontId="31" fillId="39" borderId="0" applyNumberFormat="0" applyBorder="0" applyAlignment="0" applyProtection="0">
      <alignment vertical="center"/>
    </xf>
    <xf numFmtId="0" fontId="39" fillId="41" borderId="0" applyNumberFormat="0" applyBorder="0" applyAlignment="0" applyProtection="0">
      <alignment vertical="center"/>
    </xf>
    <xf numFmtId="0" fontId="46" fillId="33" borderId="0" applyNumberFormat="0" applyBorder="0" applyAlignment="0" applyProtection="0">
      <alignment vertical="center"/>
    </xf>
    <xf numFmtId="0" fontId="31" fillId="39" borderId="0" applyNumberFormat="0" applyBorder="0" applyAlignment="0" applyProtection="0">
      <alignment vertical="center"/>
    </xf>
    <xf numFmtId="0" fontId="39" fillId="41"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53" borderId="0" applyNumberFormat="0" applyBorder="0" applyAlignment="0" applyProtection="0">
      <alignment vertical="center"/>
    </xf>
    <xf numFmtId="0" fontId="34" fillId="0" borderId="18" applyNumberFormat="0" applyFill="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53" borderId="0" applyNumberFormat="0" applyBorder="0" applyAlignment="0" applyProtection="0">
      <alignment vertical="center"/>
    </xf>
    <xf numFmtId="0" fontId="38" fillId="0" borderId="0" applyNumberFormat="0" applyFill="0" applyBorder="0" applyAlignment="0" applyProtection="0">
      <alignment vertical="center"/>
    </xf>
    <xf numFmtId="0" fontId="34" fillId="0" borderId="18" applyNumberFormat="0" applyFill="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8" fillId="0" borderId="0" applyNumberFormat="0" applyFill="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43" fillId="40" borderId="23" applyNumberFormat="0" applyAlignment="0" applyProtection="0">
      <alignment vertical="center"/>
    </xf>
    <xf numFmtId="0" fontId="31" fillId="46" borderId="0" applyNumberFormat="0" applyBorder="0" applyAlignment="0" applyProtection="0">
      <alignment vertical="center"/>
    </xf>
    <xf numFmtId="0" fontId="31" fillId="42" borderId="0" applyNumberFormat="0" applyBorder="0" applyAlignment="0" applyProtection="0">
      <alignment vertical="center"/>
    </xf>
    <xf numFmtId="0" fontId="38" fillId="0" borderId="0" applyNumberFormat="0" applyFill="0" applyBorder="0" applyAlignment="0" applyProtection="0">
      <alignment vertical="center"/>
    </xf>
    <xf numFmtId="0" fontId="31" fillId="42" borderId="0" applyNumberFormat="0" applyBorder="0" applyAlignment="0" applyProtection="0">
      <alignment vertical="center"/>
    </xf>
    <xf numFmtId="0" fontId="31" fillId="46" borderId="0" applyNumberFormat="0" applyBorder="0" applyAlignment="0" applyProtection="0">
      <alignment vertical="center"/>
    </xf>
    <xf numFmtId="0" fontId="38" fillId="0" borderId="0" applyNumberFormat="0" applyFill="0" applyBorder="0" applyAlignment="0" applyProtection="0">
      <alignment vertical="center"/>
    </xf>
    <xf numFmtId="0" fontId="31" fillId="42" borderId="0" applyNumberFormat="0" applyBorder="0" applyAlignment="0" applyProtection="0">
      <alignment vertical="center"/>
    </xf>
    <xf numFmtId="0" fontId="38" fillId="0" borderId="0" applyNumberFormat="0" applyFill="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42" fillId="0" borderId="26" applyNumberFormat="0" applyFill="0" applyAlignment="0" applyProtection="0">
      <alignment vertical="center"/>
    </xf>
    <xf numFmtId="0" fontId="33" fillId="37" borderId="16" applyNumberFormat="0" applyAlignment="0" applyProtection="0">
      <alignment vertical="center"/>
    </xf>
    <xf numFmtId="0" fontId="35" fillId="0" borderId="0"/>
    <xf numFmtId="0" fontId="42" fillId="0" borderId="26" applyNumberFormat="0" applyFill="0" applyAlignment="0" applyProtection="0">
      <alignment vertical="center"/>
    </xf>
    <xf numFmtId="0" fontId="33" fillId="37" borderId="16" applyNumberFormat="0" applyAlignment="0" applyProtection="0">
      <alignment vertical="center"/>
    </xf>
    <xf numFmtId="0" fontId="42" fillId="0" borderId="26" applyNumberFormat="0" applyFill="0" applyAlignment="0" applyProtection="0">
      <alignment vertical="center"/>
    </xf>
    <xf numFmtId="0" fontId="42" fillId="0" borderId="26" applyNumberFormat="0" applyFill="0" applyAlignment="0" applyProtection="0">
      <alignment vertical="center"/>
    </xf>
    <xf numFmtId="0" fontId="30" fillId="0" borderId="0">
      <alignment vertical="center"/>
    </xf>
    <xf numFmtId="0" fontId="42" fillId="0" borderId="19" applyNumberFormat="0" applyFill="0" applyAlignment="0" applyProtection="0">
      <alignment vertical="center"/>
    </xf>
    <xf numFmtId="0" fontId="46" fillId="33" borderId="0" applyNumberFormat="0" applyBorder="0" applyAlignment="0" applyProtection="0">
      <alignment vertical="center"/>
    </xf>
    <xf numFmtId="0" fontId="30" fillId="0" borderId="0">
      <alignment vertical="center"/>
    </xf>
    <xf numFmtId="0" fontId="42" fillId="0" borderId="19" applyNumberFormat="0" applyFill="0" applyAlignment="0" applyProtection="0">
      <alignment vertical="center"/>
    </xf>
    <xf numFmtId="0" fontId="32" fillId="0" borderId="15" applyNumberFormat="0" applyFill="0" applyAlignment="0" applyProtection="0">
      <alignment vertical="center"/>
    </xf>
    <xf numFmtId="0" fontId="30" fillId="0" borderId="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42" fillId="0" borderId="19" applyNumberFormat="0" applyFill="0" applyAlignment="0" applyProtection="0">
      <alignment vertical="center"/>
    </xf>
    <xf numFmtId="0" fontId="45" fillId="0" borderId="24" applyNumberFormat="0" applyFill="0" applyAlignment="0" applyProtection="0">
      <alignment vertical="center"/>
    </xf>
    <xf numFmtId="0" fontId="42" fillId="0" borderId="19" applyNumberFormat="0" applyFill="0" applyAlignment="0" applyProtection="0">
      <alignment vertical="center"/>
    </xf>
    <xf numFmtId="0" fontId="37" fillId="40" borderId="20" applyNumberFormat="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32" fillId="0" borderId="0" applyNumberFormat="0" applyFill="0" applyBorder="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37" fillId="40" borderId="20" applyNumberFormat="0" applyAlignment="0" applyProtection="0">
      <alignment vertical="center"/>
    </xf>
    <xf numFmtId="0" fontId="42" fillId="0" borderId="19" applyNumberFormat="0" applyFill="0" applyAlignment="0" applyProtection="0">
      <alignment vertical="center"/>
    </xf>
    <xf numFmtId="0" fontId="43" fillId="40" borderId="23" applyNumberFormat="0" applyAlignment="0" applyProtection="0">
      <alignment vertical="center"/>
    </xf>
    <xf numFmtId="0" fontId="42" fillId="0" borderId="19" applyNumberFormat="0" applyFill="0" applyAlignment="0" applyProtection="0">
      <alignment vertical="center"/>
    </xf>
    <xf numFmtId="0" fontId="43" fillId="40" borderId="23" applyNumberFormat="0" applyAlignment="0" applyProtection="0">
      <alignment vertical="center"/>
    </xf>
    <xf numFmtId="0" fontId="37" fillId="40" borderId="20" applyNumberFormat="0" applyAlignment="0" applyProtection="0">
      <alignment vertical="center"/>
    </xf>
    <xf numFmtId="0" fontId="42" fillId="0" borderId="19" applyNumberFormat="0" applyFill="0" applyAlignment="0" applyProtection="0">
      <alignment vertical="center"/>
    </xf>
    <xf numFmtId="0" fontId="37" fillId="40" borderId="20" applyNumberFormat="0" applyAlignment="0" applyProtection="0">
      <alignment vertical="center"/>
    </xf>
    <xf numFmtId="0" fontId="42" fillId="0" borderId="19" applyNumberFormat="0" applyFill="0" applyAlignment="0" applyProtection="0">
      <alignment vertical="center"/>
    </xf>
    <xf numFmtId="0" fontId="35" fillId="43" borderId="21" applyNumberFormat="0" applyFont="0" applyAlignment="0" applyProtection="0">
      <alignment vertical="center"/>
    </xf>
    <xf numFmtId="0" fontId="43" fillId="50" borderId="23" applyNumberFormat="0" applyAlignment="0" applyProtection="0">
      <alignment vertical="center"/>
    </xf>
    <xf numFmtId="0" fontId="35" fillId="0" borderId="0"/>
    <xf numFmtId="0" fontId="42" fillId="0" borderId="19" applyNumberFormat="0" applyFill="0" applyAlignment="0" applyProtection="0">
      <alignment vertical="center"/>
    </xf>
    <xf numFmtId="0" fontId="37" fillId="40" borderId="20" applyNumberFormat="0" applyAlignment="0" applyProtection="0">
      <alignment vertical="center"/>
    </xf>
    <xf numFmtId="0" fontId="35" fillId="0" borderId="0"/>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3" fillId="50" borderId="23" applyNumberFormat="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1" fillId="0" borderId="22" applyNumberFormat="0" applyFill="0" applyAlignment="0" applyProtection="0">
      <alignment vertical="center"/>
    </xf>
    <xf numFmtId="0" fontId="30" fillId="43" borderId="21" applyNumberFormat="0" applyFont="0" applyAlignment="0" applyProtection="0">
      <alignment vertical="center"/>
    </xf>
    <xf numFmtId="0" fontId="41" fillId="0" borderId="22" applyNumberFormat="0" applyFill="0" applyAlignment="0" applyProtection="0">
      <alignment vertical="center"/>
    </xf>
    <xf numFmtId="0" fontId="35" fillId="43" borderId="21" applyNumberFormat="0" applyFont="0" applyAlignment="0" applyProtection="0">
      <alignment vertical="center"/>
    </xf>
    <xf numFmtId="0" fontId="41" fillId="0" borderId="22" applyNumberFormat="0" applyFill="0" applyAlignment="0" applyProtection="0">
      <alignment vertical="center"/>
    </xf>
    <xf numFmtId="0" fontId="30" fillId="43" borderId="21" applyNumberFormat="0" applyFont="0" applyAlignment="0" applyProtection="0">
      <alignment vertical="center"/>
    </xf>
    <xf numFmtId="0" fontId="41" fillId="0" borderId="22" applyNumberFormat="0" applyFill="0" applyAlignment="0" applyProtection="0">
      <alignment vertical="center"/>
    </xf>
    <xf numFmtId="0" fontId="35" fillId="43" borderId="21" applyNumberFormat="0" applyFont="0" applyAlignment="0" applyProtection="0">
      <alignment vertical="center"/>
    </xf>
    <xf numFmtId="0" fontId="33" fillId="37" borderId="16" applyNumberFormat="0" applyAlignment="0" applyProtection="0">
      <alignment vertical="center"/>
    </xf>
    <xf numFmtId="0" fontId="41" fillId="0" borderId="22" applyNumberFormat="0" applyFill="0" applyAlignment="0" applyProtection="0">
      <alignment vertical="center"/>
    </xf>
    <xf numFmtId="0" fontId="30" fillId="43" borderId="21" applyNumberFormat="0" applyFont="0" applyAlignment="0" applyProtection="0">
      <alignment vertical="center"/>
    </xf>
    <xf numFmtId="0" fontId="41" fillId="0" borderId="22" applyNumberFormat="0" applyFill="0" applyAlignment="0" applyProtection="0">
      <alignment vertical="center"/>
    </xf>
    <xf numFmtId="0" fontId="35" fillId="43" borderId="21" applyNumberFormat="0" applyFont="0" applyAlignment="0" applyProtection="0">
      <alignment vertical="center"/>
    </xf>
    <xf numFmtId="0" fontId="42" fillId="0" borderId="26" applyNumberFormat="0" applyFill="0" applyAlignment="0" applyProtection="0">
      <alignment vertical="center"/>
    </xf>
    <xf numFmtId="0" fontId="35" fillId="43" borderId="21" applyNumberFormat="0" applyFont="0" applyAlignment="0" applyProtection="0">
      <alignment vertical="center"/>
    </xf>
    <xf numFmtId="0" fontId="35" fillId="0" borderId="0"/>
    <xf numFmtId="0" fontId="42" fillId="0" borderId="26" applyNumberFormat="0" applyFill="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2" fillId="0" borderId="15" applyNumberFormat="0" applyFill="0" applyAlignment="0" applyProtection="0">
      <alignment vertical="center"/>
    </xf>
    <xf numFmtId="0" fontId="47" fillId="0" borderId="0" applyNumberFormat="0" applyFill="0" applyBorder="0" applyAlignment="0" applyProtection="0">
      <alignment vertical="center"/>
    </xf>
    <xf numFmtId="0" fontId="32" fillId="0" borderId="15"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3" fillId="37" borderId="16"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6" fillId="0" borderId="27" applyNumberFormat="0" applyFill="0" applyAlignment="0" applyProtection="0">
      <alignment vertical="center"/>
    </xf>
    <xf numFmtId="0" fontId="31" fillId="46" borderId="0" applyNumberFormat="0" applyBorder="0" applyAlignment="0" applyProtection="0">
      <alignment vertical="center"/>
    </xf>
    <xf numFmtId="0" fontId="35" fillId="0" borderId="0"/>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35" fillId="0" borderId="0"/>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47" fillId="0" borderId="0" applyNumberFormat="0" applyFill="0" applyBorder="0" applyAlignment="0" applyProtection="0">
      <alignment vertical="center"/>
    </xf>
    <xf numFmtId="0" fontId="54" fillId="0" borderId="25" applyNumberFormat="0" applyFill="0" applyAlignment="0" applyProtection="0">
      <alignment vertical="center"/>
    </xf>
    <xf numFmtId="0" fontId="36" fillId="0" borderId="19" applyNumberFormat="0" applyFill="0" applyAlignment="0" applyProtection="0">
      <alignment vertical="center"/>
    </xf>
    <xf numFmtId="0" fontId="47" fillId="0" borderId="0" applyNumberFormat="0" applyFill="0" applyBorder="0" applyAlignment="0" applyProtection="0">
      <alignment vertical="center"/>
    </xf>
    <xf numFmtId="0" fontId="54" fillId="0" borderId="25" applyNumberFormat="0" applyFill="0" applyAlignment="0" applyProtection="0">
      <alignment vertical="center"/>
    </xf>
    <xf numFmtId="0" fontId="35" fillId="0" borderId="0"/>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54" fillId="0" borderId="25" applyNumberFormat="0" applyFill="0" applyAlignment="0" applyProtection="0">
      <alignment vertical="center"/>
    </xf>
    <xf numFmtId="0" fontId="36" fillId="0" borderId="19" applyNumberFormat="0" applyFill="0" applyAlignment="0" applyProtection="0">
      <alignment vertical="center"/>
    </xf>
    <xf numFmtId="0" fontId="44" fillId="39" borderId="20" applyNumberFormat="0" applyAlignment="0" applyProtection="0">
      <alignment vertical="center"/>
    </xf>
    <xf numFmtId="0" fontId="30" fillId="0" borderId="0">
      <alignment vertical="center"/>
    </xf>
    <xf numFmtId="0" fontId="47" fillId="0" borderId="0" applyNumberFormat="0" applyFill="0" applyBorder="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54" fillId="0" borderId="25" applyNumberFormat="0" applyFill="0" applyAlignment="0" applyProtection="0">
      <alignment vertical="center"/>
    </xf>
    <xf numFmtId="0" fontId="36" fillId="0" borderId="19" applyNumberFormat="0" applyFill="0" applyAlignment="0" applyProtection="0">
      <alignment vertical="center"/>
    </xf>
    <xf numFmtId="0" fontId="38" fillId="0" borderId="0" applyNumberFormat="0" applyFill="0" applyBorder="0" applyAlignment="0" applyProtection="0">
      <alignment vertical="center"/>
    </xf>
    <xf numFmtId="0" fontId="36" fillId="0" borderId="19" applyNumberFormat="0" applyFill="0" applyAlignment="0" applyProtection="0">
      <alignment vertical="center"/>
    </xf>
    <xf numFmtId="0" fontId="54" fillId="0" borderId="25" applyNumberFormat="0" applyFill="0" applyAlignment="0" applyProtection="0">
      <alignment vertical="center"/>
    </xf>
    <xf numFmtId="0" fontId="38" fillId="0" borderId="0" applyNumberFormat="0" applyFill="0" applyBorder="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54" fillId="0" borderId="25" applyNumberFormat="0" applyFill="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54" fillId="0" borderId="25" applyNumberFormat="0" applyFill="0" applyAlignment="0" applyProtection="0">
      <alignment vertical="center"/>
    </xf>
    <xf numFmtId="0" fontId="36" fillId="0" borderId="19" applyNumberFormat="0" applyFill="0" applyAlignment="0" applyProtection="0">
      <alignment vertical="center"/>
    </xf>
    <xf numFmtId="0" fontId="55" fillId="0" borderId="28" applyNumberFormat="0" applyFill="0" applyAlignment="0" applyProtection="0">
      <alignment vertical="center"/>
    </xf>
    <xf numFmtId="0" fontId="55" fillId="0" borderId="28" applyNumberFormat="0" applyFill="0" applyAlignment="0" applyProtection="0">
      <alignment vertical="center"/>
    </xf>
    <xf numFmtId="0" fontId="55" fillId="0" borderId="28" applyNumberFormat="0" applyFill="0" applyAlignment="0" applyProtection="0">
      <alignment vertical="center"/>
    </xf>
    <xf numFmtId="0" fontId="55" fillId="0" borderId="28" applyNumberFormat="0" applyFill="0" applyAlignment="0" applyProtection="0">
      <alignment vertical="center"/>
    </xf>
    <xf numFmtId="0" fontId="55" fillId="0" borderId="28" applyNumberFormat="0" applyFill="0" applyAlignment="0" applyProtection="0">
      <alignment vertical="center"/>
    </xf>
    <xf numFmtId="0" fontId="55" fillId="0" borderId="28" applyNumberFormat="0" applyFill="0" applyAlignment="0" applyProtection="0">
      <alignment vertical="center"/>
    </xf>
    <xf numFmtId="0" fontId="55" fillId="0" borderId="28" applyNumberFormat="0" applyFill="0" applyAlignment="0" applyProtection="0">
      <alignment vertical="center"/>
    </xf>
    <xf numFmtId="0" fontId="33" fillId="37" borderId="16" applyNumberFormat="0" applyAlignment="0" applyProtection="0">
      <alignment vertical="center"/>
    </xf>
    <xf numFmtId="0" fontId="55" fillId="0" borderId="28"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2" fillId="0" borderId="29" applyNumberFormat="0" applyFill="0" applyAlignment="0" applyProtection="0">
      <alignment vertical="center"/>
    </xf>
    <xf numFmtId="0" fontId="49" fillId="0" borderId="0" applyNumberFormat="0" applyFill="0" applyBorder="0" applyAlignment="0" applyProtection="0">
      <alignment vertical="center"/>
    </xf>
    <xf numFmtId="0" fontId="35" fillId="0" borderId="0"/>
    <xf numFmtId="0" fontId="32" fillId="0" borderId="29" applyNumberFormat="0" applyFill="0" applyAlignment="0" applyProtection="0">
      <alignment vertical="center"/>
    </xf>
    <xf numFmtId="0" fontId="32" fillId="0" borderId="29" applyNumberFormat="0" applyFill="0" applyAlignment="0" applyProtection="0">
      <alignment vertical="center"/>
    </xf>
    <xf numFmtId="0" fontId="32" fillId="0" borderId="15" applyNumberFormat="0" applyFill="0" applyAlignment="0" applyProtection="0">
      <alignment vertical="center"/>
    </xf>
    <xf numFmtId="0" fontId="39" fillId="47" borderId="0" applyNumberFormat="0" applyBorder="0" applyAlignment="0" applyProtection="0">
      <alignment vertical="center"/>
    </xf>
    <xf numFmtId="0" fontId="37" fillId="50" borderId="20" applyNumberFormat="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1" fillId="53" borderId="0" applyNumberFormat="0" applyBorder="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9" fillId="47" borderId="0" applyNumberFormat="0" applyBorder="0" applyAlignment="0" applyProtection="0">
      <alignment vertical="center"/>
    </xf>
    <xf numFmtId="0" fontId="31" fillId="53" borderId="0" applyNumberFormat="0" applyBorder="0" applyAlignment="0" applyProtection="0">
      <alignment vertical="center"/>
    </xf>
    <xf numFmtId="0" fontId="32" fillId="0" borderId="15" applyNumberFormat="0" applyFill="0" applyAlignment="0" applyProtection="0">
      <alignment vertical="center"/>
    </xf>
    <xf numFmtId="0" fontId="39" fillId="47" borderId="0" applyNumberFormat="0" applyBorder="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31" fillId="46" borderId="0" applyNumberFormat="0" applyBorder="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37" fillId="50" borderId="20" applyNumberFormat="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37" fillId="50" borderId="20" applyNumberFormat="0" applyAlignment="0" applyProtection="0">
      <alignment vertical="center"/>
    </xf>
    <xf numFmtId="0" fontId="46" fillId="33" borderId="0" applyNumberFormat="0" applyBorder="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0" fillId="0" borderId="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32" fillId="0" borderId="29" applyNumberFormat="0" applyFill="0" applyAlignment="0" applyProtection="0">
      <alignment vertical="center"/>
    </xf>
    <xf numFmtId="0" fontId="32" fillId="0" borderId="29" applyNumberFormat="0" applyFill="0" applyAlignment="0" applyProtection="0">
      <alignment vertical="center"/>
    </xf>
    <xf numFmtId="0" fontId="32" fillId="0" borderId="29" applyNumberFormat="0" applyFill="0" applyAlignment="0" applyProtection="0">
      <alignment vertical="center"/>
    </xf>
    <xf numFmtId="0" fontId="32" fillId="0" borderId="29" applyNumberFormat="0" applyFill="0" applyAlignment="0" applyProtection="0">
      <alignment vertical="center"/>
    </xf>
    <xf numFmtId="0" fontId="31" fillId="46" borderId="0" applyNumberFormat="0" applyBorder="0" applyAlignment="0" applyProtection="0">
      <alignment vertical="center"/>
    </xf>
    <xf numFmtId="0" fontId="32" fillId="0" borderId="0" applyNumberFormat="0" applyFill="0" applyBorder="0" applyAlignment="0" applyProtection="0">
      <alignment vertical="center"/>
    </xf>
    <xf numFmtId="0" fontId="43" fillId="50" borderId="23" applyNumberFormat="0" applyAlignment="0" applyProtection="0">
      <alignment vertical="center"/>
    </xf>
    <xf numFmtId="0" fontId="31" fillId="46" borderId="0" applyNumberFormat="0" applyBorder="0" applyAlignment="0" applyProtection="0">
      <alignment vertical="center"/>
    </xf>
    <xf numFmtId="0" fontId="32" fillId="0" borderId="0" applyNumberFormat="0" applyFill="0" applyBorder="0" applyAlignment="0" applyProtection="0">
      <alignment vertical="center"/>
    </xf>
    <xf numFmtId="0" fontId="44" fillId="39" borderId="20"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3" fillId="40" borderId="23" applyNumberFormat="0" applyAlignment="0" applyProtection="0">
      <alignment vertical="center"/>
    </xf>
    <xf numFmtId="0" fontId="35" fillId="0" borderId="0"/>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3" fillId="40" borderId="23" applyNumberFormat="0" applyAlignment="0" applyProtection="0">
      <alignment vertical="center"/>
    </xf>
    <xf numFmtId="0" fontId="35" fillId="0" borderId="0"/>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42" borderId="0" applyNumberFormat="0" applyBorder="0" applyAlignment="0" applyProtection="0">
      <alignment vertical="center"/>
    </xf>
    <xf numFmtId="0" fontId="32" fillId="0" borderId="0" applyNumberFormat="0" applyFill="0" applyBorder="0" applyAlignment="0" applyProtection="0">
      <alignment vertical="center"/>
    </xf>
    <xf numFmtId="0" fontId="31" fillId="42" borderId="0" applyNumberFormat="0" applyBorder="0" applyAlignment="0" applyProtection="0">
      <alignment vertical="center"/>
    </xf>
    <xf numFmtId="0" fontId="32" fillId="0" borderId="0" applyNumberFormat="0" applyFill="0" applyBorder="0" applyAlignment="0" applyProtection="0">
      <alignment vertical="center"/>
    </xf>
    <xf numFmtId="0" fontId="31" fillId="42"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3" fillId="50" borderId="23"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1" fillId="40" borderId="20"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6" fillId="3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43" borderId="21" applyNumberFormat="0" applyFon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33" borderId="0" applyNumberFormat="0" applyBorder="0" applyAlignment="0" applyProtection="0">
      <alignment vertical="center"/>
    </xf>
    <xf numFmtId="0" fontId="35" fillId="0" borderId="0"/>
    <xf numFmtId="0" fontId="47" fillId="0" borderId="0" applyNumberFormat="0" applyFill="0" applyBorder="0" applyAlignment="0" applyProtection="0">
      <alignment vertical="center"/>
    </xf>
    <xf numFmtId="0" fontId="35" fillId="43" borderId="21" applyNumberFormat="0" applyFon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0" borderId="0"/>
    <xf numFmtId="0" fontId="47" fillId="0" borderId="0" applyNumberFormat="0" applyFill="0" applyBorder="0" applyAlignment="0" applyProtection="0">
      <alignment vertical="center"/>
    </xf>
    <xf numFmtId="0" fontId="35" fillId="43" borderId="21" applyNumberFormat="0" applyFont="0" applyAlignment="0" applyProtection="0">
      <alignment vertical="center"/>
    </xf>
    <xf numFmtId="0" fontId="39" fillId="47" borderId="0" applyNumberFormat="0" applyBorder="0" applyAlignment="0" applyProtection="0">
      <alignment vertical="center"/>
    </xf>
    <xf numFmtId="0" fontId="47" fillId="0" borderId="0" applyNumberFormat="0" applyFill="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0" borderId="0">
      <alignment vertical="center"/>
    </xf>
    <xf numFmtId="0" fontId="47" fillId="0" borderId="0" applyNumberFormat="0" applyFill="0" applyBorder="0" applyAlignment="0" applyProtection="0">
      <alignment vertical="center"/>
    </xf>
    <xf numFmtId="0" fontId="31" fillId="37" borderId="0" applyNumberFormat="0" applyBorder="0" applyAlignment="0" applyProtection="0">
      <alignment vertical="center"/>
    </xf>
    <xf numFmtId="0" fontId="4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5" fillId="0" borderId="0"/>
    <xf numFmtId="0" fontId="52" fillId="0" borderId="0" applyNumberFormat="0" applyFill="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50" fillId="49" borderId="0" applyNumberFormat="0" applyBorder="0" applyAlignment="0" applyProtection="0">
      <alignment vertical="center"/>
    </xf>
    <xf numFmtId="0" fontId="39" fillId="41" borderId="0" applyNumberFormat="0" applyBorder="0" applyAlignment="0" applyProtection="0">
      <alignment vertical="center"/>
    </xf>
    <xf numFmtId="0" fontId="50" fillId="49" borderId="0" applyNumberFormat="0" applyBorder="0" applyAlignment="0" applyProtection="0">
      <alignment vertical="center"/>
    </xf>
    <xf numFmtId="0" fontId="39" fillId="41" borderId="0" applyNumberFormat="0" applyBorder="0" applyAlignment="0" applyProtection="0">
      <alignment vertical="center"/>
    </xf>
    <xf numFmtId="0" fontId="40" fillId="49" borderId="0" applyNumberFormat="0" applyBorder="0" applyAlignment="0" applyProtection="0">
      <alignment vertical="center"/>
    </xf>
    <xf numFmtId="0" fontId="39" fillId="41" borderId="0" applyNumberFormat="0" applyBorder="0" applyAlignment="0" applyProtection="0">
      <alignment vertical="center"/>
    </xf>
    <xf numFmtId="0" fontId="40" fillId="49" borderId="0" applyNumberFormat="0" applyBorder="0" applyAlignment="0" applyProtection="0">
      <alignment vertical="center"/>
    </xf>
    <xf numFmtId="0" fontId="39" fillId="41" borderId="0" applyNumberFormat="0" applyBorder="0" applyAlignment="0" applyProtection="0">
      <alignment vertical="center"/>
    </xf>
    <xf numFmtId="0" fontId="40" fillId="49" borderId="0" applyNumberFormat="0" applyBorder="0" applyAlignment="0" applyProtection="0">
      <alignment vertical="center"/>
    </xf>
    <xf numFmtId="0" fontId="39" fillId="41" borderId="0" applyNumberFormat="0" applyBorder="0" applyAlignment="0" applyProtection="0">
      <alignment vertical="center"/>
    </xf>
    <xf numFmtId="0" fontId="40" fillId="49" borderId="0" applyNumberFormat="0" applyBorder="0" applyAlignment="0" applyProtection="0">
      <alignment vertical="center"/>
    </xf>
    <xf numFmtId="0" fontId="39" fillId="41" borderId="0" applyNumberFormat="0" applyBorder="0" applyAlignment="0" applyProtection="0">
      <alignment vertical="center"/>
    </xf>
    <xf numFmtId="0" fontId="31" fillId="42"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1" fillId="42"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1" fillId="42" borderId="0" applyNumberFormat="0" applyBorder="0" applyAlignment="0" applyProtection="0">
      <alignment vertical="center"/>
    </xf>
    <xf numFmtId="0" fontId="30" fillId="0" borderId="0">
      <alignment vertical="center"/>
    </xf>
    <xf numFmtId="0" fontId="31" fillId="42" borderId="0" applyNumberFormat="0" applyBorder="0" applyAlignment="0" applyProtection="0">
      <alignment vertical="center"/>
    </xf>
    <xf numFmtId="0" fontId="39" fillId="41" borderId="0" applyNumberFormat="0" applyBorder="0" applyAlignment="0" applyProtection="0">
      <alignment vertical="center"/>
    </xf>
    <xf numFmtId="0" fontId="31" fillId="42" borderId="0" applyNumberFormat="0" applyBorder="0" applyAlignment="0" applyProtection="0">
      <alignment vertical="center"/>
    </xf>
    <xf numFmtId="0" fontId="30" fillId="0" borderId="0">
      <alignment vertical="center"/>
    </xf>
    <xf numFmtId="0" fontId="39" fillId="41" borderId="0" applyNumberFormat="0" applyBorder="0" applyAlignment="0" applyProtection="0">
      <alignment vertical="center"/>
    </xf>
    <xf numFmtId="0" fontId="31" fillId="42"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1" fillId="42" borderId="0" applyNumberFormat="0" applyBorder="0" applyAlignment="0" applyProtection="0">
      <alignment vertical="center"/>
    </xf>
    <xf numFmtId="0" fontId="31" fillId="52"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1" fillId="42" borderId="0" applyNumberFormat="0" applyBorder="0" applyAlignment="0" applyProtection="0">
      <alignment vertical="center"/>
    </xf>
    <xf numFmtId="0" fontId="31" fillId="46" borderId="0" applyNumberFormat="0" applyBorder="0" applyAlignment="0" applyProtection="0">
      <alignment vertical="center"/>
    </xf>
    <xf numFmtId="0" fontId="39" fillId="41" borderId="0" applyNumberFormat="0" applyBorder="0" applyAlignment="0" applyProtection="0">
      <alignment vertical="center"/>
    </xf>
    <xf numFmtId="0" fontId="31" fillId="46"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1" fillId="42"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49" fillId="0" borderId="0" applyNumberFormat="0" applyFill="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0" fillId="0" borderId="0">
      <alignment vertical="center"/>
    </xf>
    <xf numFmtId="0" fontId="39" fillId="41" borderId="0" applyNumberFormat="0" applyBorder="0" applyAlignment="0" applyProtection="0">
      <alignment vertical="center"/>
    </xf>
    <xf numFmtId="0" fontId="49" fillId="0" borderId="0" applyNumberFormat="0" applyFill="0" applyBorder="0" applyAlignment="0" applyProtection="0">
      <alignment vertical="center"/>
    </xf>
    <xf numFmtId="0" fontId="39" fillId="41" borderId="0" applyNumberFormat="0" applyBorder="0" applyAlignment="0" applyProtection="0">
      <alignment vertical="center"/>
    </xf>
    <xf numFmtId="0" fontId="30" fillId="0" borderId="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0" fillId="0" borderId="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54" fillId="0" borderId="25" applyNumberFormat="0" applyFill="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49" fillId="0" borderId="0" applyNumberFormat="0" applyFill="0" applyBorder="0" applyAlignment="0" applyProtection="0">
      <alignment vertical="center"/>
    </xf>
    <xf numFmtId="0" fontId="50" fillId="49" borderId="0" applyNumberFormat="0" applyBorder="0" applyAlignment="0" applyProtection="0">
      <alignment vertical="center"/>
    </xf>
    <xf numFmtId="0" fontId="30" fillId="0" borderId="0">
      <alignment vertical="center"/>
    </xf>
    <xf numFmtId="0" fontId="35" fillId="0" borderId="0"/>
    <xf numFmtId="0" fontId="35" fillId="0" borderId="0"/>
    <xf numFmtId="0" fontId="30" fillId="0" borderId="0">
      <alignment vertical="center"/>
    </xf>
    <xf numFmtId="0" fontId="35" fillId="0" borderId="0"/>
    <xf numFmtId="0" fontId="35" fillId="0" borderId="0"/>
    <xf numFmtId="0" fontId="30" fillId="0" borderId="0">
      <alignment vertical="center"/>
    </xf>
    <xf numFmtId="0" fontId="35" fillId="0" borderId="0"/>
    <xf numFmtId="0" fontId="35" fillId="0" borderId="0"/>
    <xf numFmtId="0" fontId="46" fillId="33" borderId="0" applyNumberFormat="0" applyBorder="0" applyAlignment="0" applyProtection="0">
      <alignment vertical="center"/>
    </xf>
    <xf numFmtId="0" fontId="35" fillId="0" borderId="0"/>
    <xf numFmtId="0" fontId="30" fillId="0" borderId="0">
      <alignment vertical="center"/>
    </xf>
    <xf numFmtId="0" fontId="35" fillId="0" borderId="0"/>
    <xf numFmtId="0" fontId="35" fillId="0" borderId="0"/>
    <xf numFmtId="0" fontId="30" fillId="0" borderId="0">
      <alignment vertical="center"/>
    </xf>
    <xf numFmtId="0" fontId="35" fillId="0" borderId="0"/>
    <xf numFmtId="0" fontId="35" fillId="0" borderId="0"/>
    <xf numFmtId="0" fontId="30" fillId="0" borderId="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6" fillId="33" borderId="0" applyNumberFormat="0" applyBorder="0" applyAlignment="0" applyProtection="0">
      <alignment vertical="center"/>
    </xf>
    <xf numFmtId="0" fontId="0" fillId="0" borderId="0">
      <alignment vertical="center"/>
    </xf>
    <xf numFmtId="0" fontId="31" fillId="42" borderId="0" applyNumberFormat="0" applyBorder="0" applyAlignment="0" applyProtection="0">
      <alignment vertical="center"/>
    </xf>
    <xf numFmtId="0" fontId="30" fillId="0" borderId="0">
      <alignment vertical="center"/>
    </xf>
    <xf numFmtId="0" fontId="31" fillId="42" borderId="0" applyNumberFormat="0" applyBorder="0" applyAlignment="0" applyProtection="0">
      <alignment vertical="center"/>
    </xf>
    <xf numFmtId="0" fontId="30" fillId="0" borderId="0">
      <alignment vertical="center"/>
    </xf>
    <xf numFmtId="0" fontId="31" fillId="42" borderId="0" applyNumberFormat="0" applyBorder="0" applyAlignment="0" applyProtection="0">
      <alignment vertical="center"/>
    </xf>
    <xf numFmtId="0" fontId="30" fillId="0" borderId="0">
      <alignment vertical="center"/>
    </xf>
    <xf numFmtId="0" fontId="30" fillId="0" borderId="0">
      <alignment vertical="center"/>
    </xf>
    <xf numFmtId="0" fontId="29" fillId="0" borderId="0">
      <alignment vertical="center"/>
      <protection locked="0"/>
    </xf>
    <xf numFmtId="0" fontId="30" fillId="0" borderId="0">
      <alignment vertical="center"/>
    </xf>
    <xf numFmtId="0" fontId="31" fillId="42" borderId="0" applyNumberFormat="0" applyBorder="0" applyAlignment="0" applyProtection="0">
      <alignment vertical="center"/>
    </xf>
    <xf numFmtId="0" fontId="29" fillId="0" borderId="0">
      <alignment vertical="center"/>
      <protection locked="0"/>
    </xf>
    <xf numFmtId="0" fontId="30" fillId="0" borderId="0">
      <alignment vertical="center"/>
    </xf>
    <xf numFmtId="0" fontId="31" fillId="42" borderId="0" applyNumberFormat="0" applyBorder="0" applyAlignment="0" applyProtection="0">
      <alignment vertical="center"/>
    </xf>
    <xf numFmtId="0" fontId="30" fillId="0" borderId="0">
      <alignment vertical="center"/>
    </xf>
    <xf numFmtId="0" fontId="31" fillId="42" borderId="0" applyNumberFormat="0" applyBorder="0" applyAlignment="0" applyProtection="0">
      <alignment vertical="center"/>
    </xf>
    <xf numFmtId="0" fontId="29" fillId="0" borderId="0">
      <alignment vertical="center"/>
      <protection locked="0"/>
    </xf>
    <xf numFmtId="0" fontId="30" fillId="0" borderId="0">
      <alignment vertical="center"/>
    </xf>
    <xf numFmtId="0" fontId="31" fillId="42" borderId="0" applyNumberFormat="0" applyBorder="0" applyAlignment="0" applyProtection="0">
      <alignment vertical="center"/>
    </xf>
    <xf numFmtId="0" fontId="30" fillId="0" borderId="0">
      <alignment vertical="center"/>
    </xf>
    <xf numFmtId="0" fontId="31" fillId="57" borderId="0" applyNumberFormat="0" applyBorder="0" applyAlignment="0" applyProtection="0">
      <alignment vertical="center"/>
    </xf>
    <xf numFmtId="0" fontId="30" fillId="0" borderId="0">
      <alignment vertical="center"/>
    </xf>
    <xf numFmtId="0" fontId="30" fillId="0" borderId="0">
      <alignment vertical="center"/>
    </xf>
    <xf numFmtId="0" fontId="31" fillId="57" borderId="0" applyNumberFormat="0" applyBorder="0" applyAlignment="0" applyProtection="0">
      <alignment vertical="center"/>
    </xf>
    <xf numFmtId="0" fontId="35" fillId="0" borderId="0"/>
    <xf numFmtId="0" fontId="30" fillId="0" borderId="0">
      <alignment vertical="center"/>
    </xf>
    <xf numFmtId="0" fontId="35" fillId="43" borderId="21" applyNumberFormat="0" applyFont="0" applyAlignment="0" applyProtection="0">
      <alignment vertical="center"/>
    </xf>
    <xf numFmtId="0" fontId="43" fillId="50" borderId="23" applyNumberFormat="0" applyAlignment="0" applyProtection="0">
      <alignment vertical="center"/>
    </xf>
    <xf numFmtId="0" fontId="46" fillId="33" borderId="0" applyNumberFormat="0" applyBorder="0" applyAlignment="0" applyProtection="0">
      <alignment vertical="center"/>
    </xf>
    <xf numFmtId="0" fontId="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37" borderId="16" applyNumberFormat="0" applyAlignment="0" applyProtection="0">
      <alignment vertical="center"/>
    </xf>
    <xf numFmtId="0" fontId="35" fillId="0" borderId="0"/>
    <xf numFmtId="0" fontId="35" fillId="0" borderId="0"/>
    <xf numFmtId="0" fontId="35" fillId="0" borderId="0"/>
    <xf numFmtId="0" fontId="35" fillId="43" borderId="21" applyNumberFormat="0" applyFont="0" applyAlignment="0" applyProtection="0">
      <alignment vertical="center"/>
    </xf>
    <xf numFmtId="0" fontId="29" fillId="0" borderId="0">
      <alignment vertical="center"/>
      <protection locked="0"/>
    </xf>
    <xf numFmtId="0" fontId="29" fillId="0" borderId="0">
      <alignment vertical="center"/>
      <protection locked="0"/>
    </xf>
    <xf numFmtId="0" fontId="29" fillId="0" borderId="0">
      <alignment vertical="center"/>
      <protection locked="0"/>
    </xf>
    <xf numFmtId="0" fontId="31" fillId="57" borderId="0" applyNumberFormat="0" applyBorder="0" applyAlignment="0" applyProtection="0">
      <alignment vertical="center"/>
    </xf>
    <xf numFmtId="0" fontId="29" fillId="0" borderId="0">
      <alignment vertical="center"/>
      <protection locked="0"/>
    </xf>
    <xf numFmtId="0" fontId="29" fillId="0" borderId="0">
      <alignment vertical="center"/>
      <protection locked="0"/>
    </xf>
    <xf numFmtId="0" fontId="29" fillId="0" borderId="0">
      <alignment vertical="center"/>
      <protection locked="0"/>
    </xf>
    <xf numFmtId="0" fontId="29" fillId="0" borderId="0">
      <alignment vertical="center"/>
      <protection locked="0"/>
    </xf>
    <xf numFmtId="0" fontId="29" fillId="0" borderId="0">
      <alignment vertical="center"/>
      <protection locked="0"/>
    </xf>
    <xf numFmtId="0" fontId="30" fillId="0" borderId="0">
      <alignment vertical="center"/>
    </xf>
    <xf numFmtId="0" fontId="29" fillId="0" borderId="0">
      <alignment vertical="center"/>
      <protection locked="0"/>
    </xf>
    <xf numFmtId="0" fontId="29" fillId="0" borderId="0">
      <alignment vertical="center"/>
      <protection locked="0"/>
    </xf>
    <xf numFmtId="0" fontId="29" fillId="0" borderId="0">
      <alignment vertical="center"/>
      <protection locked="0"/>
    </xf>
    <xf numFmtId="0" fontId="29" fillId="0" borderId="0">
      <alignment vertical="center"/>
      <protection locked="0"/>
    </xf>
    <xf numFmtId="0" fontId="35" fillId="43" borderId="21" applyNumberFormat="0" applyFont="0" applyAlignment="0" applyProtection="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0" fillId="0" borderId="0">
      <alignment vertical="center"/>
    </xf>
    <xf numFmtId="0" fontId="35" fillId="0" borderId="0"/>
    <xf numFmtId="0" fontId="35" fillId="0" borderId="0"/>
    <xf numFmtId="0" fontId="31" fillId="52" borderId="0" applyNumberFormat="0" applyBorder="0" applyAlignment="0" applyProtection="0">
      <alignment vertical="center"/>
    </xf>
    <xf numFmtId="0" fontId="34" fillId="0" borderId="30" applyNumberFormat="0" applyFill="0" applyAlignment="0" applyProtection="0">
      <alignment vertical="center"/>
    </xf>
    <xf numFmtId="0" fontId="35" fillId="0" borderId="0"/>
    <xf numFmtId="0" fontId="31" fillId="37" borderId="0" applyNumberFormat="0" applyBorder="0" applyAlignment="0" applyProtection="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3" fillId="40" borderId="23" applyNumberFormat="0" applyAlignment="0" applyProtection="0">
      <alignment vertical="center"/>
    </xf>
    <xf numFmtId="0" fontId="35" fillId="0" borderId="0"/>
    <xf numFmtId="0" fontId="35" fillId="0" borderId="0"/>
    <xf numFmtId="0" fontId="43" fillId="40" borderId="23" applyNumberFormat="0" applyAlignment="0" applyProtection="0">
      <alignment vertical="center"/>
    </xf>
    <xf numFmtId="0" fontId="35" fillId="0" borderId="0"/>
    <xf numFmtId="0" fontId="35" fillId="0" borderId="0"/>
    <xf numFmtId="0" fontId="30" fillId="0" borderId="0">
      <alignment vertical="center"/>
    </xf>
    <xf numFmtId="0" fontId="35" fillId="0" borderId="0"/>
    <xf numFmtId="0" fontId="35" fillId="0" borderId="0"/>
    <xf numFmtId="0" fontId="35" fillId="0" borderId="0"/>
    <xf numFmtId="0" fontId="35" fillId="0" borderId="0"/>
    <xf numFmtId="0" fontId="53" fillId="0" borderId="25" applyNumberFormat="0" applyFill="0" applyAlignment="0" applyProtection="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43" borderId="21" applyNumberFormat="0" applyFont="0" applyAlignment="0" applyProtection="0">
      <alignment vertical="center"/>
    </xf>
    <xf numFmtId="0" fontId="43" fillId="40" borderId="23" applyNumberFormat="0" applyAlignment="0" applyProtection="0">
      <alignment vertical="center"/>
    </xf>
    <xf numFmtId="0" fontId="35" fillId="0" borderId="0"/>
    <xf numFmtId="0" fontId="43" fillId="40" borderId="23" applyNumberFormat="0" applyAlignment="0" applyProtection="0">
      <alignment vertical="center"/>
    </xf>
    <xf numFmtId="0" fontId="35" fillId="0" borderId="0"/>
    <xf numFmtId="0" fontId="49" fillId="0" borderId="0" applyNumberFormat="0" applyFill="0" applyBorder="0" applyAlignment="0" applyProtection="0">
      <alignment vertical="center"/>
    </xf>
    <xf numFmtId="0" fontId="46" fillId="33" borderId="0" applyNumberFormat="0" applyBorder="0" applyAlignment="0" applyProtection="0">
      <alignment vertical="center"/>
    </xf>
    <xf numFmtId="0" fontId="35" fillId="0" borderId="0"/>
    <xf numFmtId="0" fontId="46" fillId="33" borderId="0" applyNumberFormat="0" applyBorder="0" applyAlignment="0" applyProtection="0">
      <alignment vertical="center"/>
    </xf>
    <xf numFmtId="0" fontId="35" fillId="0" borderId="0"/>
    <xf numFmtId="0" fontId="35" fillId="0" borderId="0"/>
    <xf numFmtId="0" fontId="35" fillId="0" borderId="0"/>
    <xf numFmtId="0" fontId="43" fillId="40" borderId="23" applyNumberFormat="0" applyAlignment="0" applyProtection="0">
      <alignment vertical="center"/>
    </xf>
    <xf numFmtId="0" fontId="35" fillId="0" borderId="0"/>
    <xf numFmtId="0" fontId="43" fillId="40" borderId="23" applyNumberFormat="0" applyAlignment="0" applyProtection="0">
      <alignment vertical="center"/>
    </xf>
    <xf numFmtId="0" fontId="35" fillId="0" borderId="0"/>
    <xf numFmtId="0" fontId="43" fillId="40" borderId="23" applyNumberFormat="0" applyAlignment="0" applyProtection="0">
      <alignment vertical="center"/>
    </xf>
    <xf numFmtId="0" fontId="35" fillId="0" borderId="0"/>
    <xf numFmtId="0" fontId="43" fillId="40" borderId="23" applyNumberFormat="0" applyAlignment="0" applyProtection="0">
      <alignment vertical="center"/>
    </xf>
    <xf numFmtId="0" fontId="31" fillId="46" borderId="0" applyNumberFormat="0" applyBorder="0" applyAlignment="0" applyProtection="0">
      <alignment vertical="center"/>
    </xf>
    <xf numFmtId="0" fontId="35" fillId="0" borderId="0"/>
    <xf numFmtId="0" fontId="43" fillId="40" borderId="23" applyNumberFormat="0" applyAlignment="0" applyProtection="0">
      <alignment vertical="center"/>
    </xf>
    <xf numFmtId="0" fontId="35" fillId="0" borderId="0"/>
    <xf numFmtId="0" fontId="43" fillId="40" borderId="23" applyNumberFormat="0" applyAlignment="0" applyProtection="0">
      <alignment vertical="center"/>
    </xf>
    <xf numFmtId="0" fontId="35" fillId="0" borderId="0"/>
    <xf numFmtId="0" fontId="43" fillId="40" borderId="23" applyNumberFormat="0" applyAlignment="0" applyProtection="0">
      <alignment vertical="center"/>
    </xf>
    <xf numFmtId="0" fontId="35" fillId="0" borderId="0"/>
    <xf numFmtId="0" fontId="43" fillId="40" borderId="23" applyNumberFormat="0" applyAlignment="0" applyProtection="0">
      <alignment vertical="center"/>
    </xf>
    <xf numFmtId="0" fontId="35" fillId="0" borderId="0"/>
    <xf numFmtId="0" fontId="37" fillId="40" borderId="20"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0" fillId="0" borderId="0">
      <alignment vertical="center"/>
    </xf>
    <xf numFmtId="0" fontId="30" fillId="0" borderId="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0" fillId="0" borderId="0">
      <alignment vertical="center"/>
    </xf>
    <xf numFmtId="0" fontId="30" fillId="0" borderId="0">
      <alignment vertical="center"/>
    </xf>
    <xf numFmtId="0" fontId="31" fillId="46" borderId="0" applyNumberFormat="0" applyBorder="0" applyAlignment="0" applyProtection="0">
      <alignment vertical="center"/>
    </xf>
    <xf numFmtId="0" fontId="30" fillId="0" borderId="0">
      <alignment vertical="center"/>
    </xf>
    <xf numFmtId="0" fontId="30" fillId="0" borderId="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43" fillId="40" borderId="23" applyNumberFormat="0" applyAlignment="0" applyProtection="0">
      <alignment vertical="center"/>
    </xf>
    <xf numFmtId="0" fontId="30" fillId="0" borderId="0">
      <alignment vertical="center"/>
    </xf>
    <xf numFmtId="0" fontId="30" fillId="0" borderId="0">
      <alignment vertical="center"/>
    </xf>
    <xf numFmtId="0" fontId="31" fillId="46" borderId="0" applyNumberFormat="0" applyBorder="0" applyAlignment="0" applyProtection="0">
      <alignment vertical="center"/>
    </xf>
    <xf numFmtId="0" fontId="30" fillId="0" borderId="0">
      <alignment vertical="center"/>
    </xf>
    <xf numFmtId="0" fontId="30" fillId="0" borderId="0">
      <alignment vertical="center"/>
    </xf>
    <xf numFmtId="0" fontId="43" fillId="40" borderId="23" applyNumberFormat="0" applyAlignment="0" applyProtection="0">
      <alignment vertical="center"/>
    </xf>
    <xf numFmtId="0" fontId="30" fillId="0" borderId="0">
      <alignment vertical="center"/>
    </xf>
    <xf numFmtId="0" fontId="30" fillId="0" borderId="0">
      <alignment vertical="center"/>
    </xf>
    <xf numFmtId="0" fontId="44" fillId="39" borderId="20" applyNumberFormat="0" applyAlignment="0" applyProtection="0">
      <alignment vertical="center"/>
    </xf>
    <xf numFmtId="0" fontId="31" fillId="46"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6" fillId="33" borderId="0" applyNumberFormat="0" applyBorder="0" applyAlignment="0" applyProtection="0">
      <alignment vertical="center"/>
    </xf>
    <xf numFmtId="0" fontId="30" fillId="0" borderId="0">
      <alignment vertical="center"/>
    </xf>
    <xf numFmtId="0" fontId="30" fillId="0" borderId="0">
      <alignment vertical="center"/>
    </xf>
    <xf numFmtId="0" fontId="31" fillId="42" borderId="0" applyNumberFormat="0" applyBorder="0" applyAlignment="0" applyProtection="0">
      <alignment vertical="center"/>
    </xf>
    <xf numFmtId="0" fontId="30" fillId="0" borderId="0">
      <alignment vertical="center"/>
    </xf>
    <xf numFmtId="0" fontId="30" fillId="0" borderId="0">
      <alignment vertical="center"/>
    </xf>
    <xf numFmtId="0" fontId="31" fillId="4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4" fillId="0" borderId="25" applyNumberFormat="0" applyFill="0" applyAlignment="0" applyProtection="0">
      <alignment vertical="center"/>
    </xf>
    <xf numFmtId="0" fontId="30" fillId="0" borderId="0">
      <alignment vertical="center"/>
    </xf>
    <xf numFmtId="0" fontId="54" fillId="0" borderId="25" applyNumberFormat="0" applyFill="0" applyAlignment="0" applyProtection="0">
      <alignment vertical="center"/>
    </xf>
    <xf numFmtId="0" fontId="30" fillId="0" borderId="0">
      <alignment vertical="center"/>
    </xf>
    <xf numFmtId="0" fontId="44" fillId="39" borderId="20" applyNumberFormat="0" applyAlignment="0" applyProtection="0">
      <alignment vertical="center"/>
    </xf>
    <xf numFmtId="0" fontId="30" fillId="0" borderId="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30" fillId="0" borderId="0">
      <alignment vertical="center"/>
    </xf>
    <xf numFmtId="0" fontId="30" fillId="0" borderId="0">
      <alignment vertical="center"/>
    </xf>
    <xf numFmtId="0" fontId="49" fillId="0" borderId="0" applyNumberFormat="0" applyFill="0" applyBorder="0" applyAlignment="0" applyProtection="0">
      <alignment vertical="center"/>
    </xf>
    <xf numFmtId="0" fontId="30" fillId="0" borderId="0">
      <alignment vertical="center"/>
    </xf>
    <xf numFmtId="0" fontId="44" fillId="39" borderId="20" applyNumberFormat="0" applyAlignment="0" applyProtection="0">
      <alignment vertical="center"/>
    </xf>
    <xf numFmtId="0" fontId="31" fillId="46" borderId="0" applyNumberFormat="0" applyBorder="0" applyAlignment="0" applyProtection="0">
      <alignment vertical="center"/>
    </xf>
    <xf numFmtId="0" fontId="30" fillId="0" borderId="0">
      <alignment vertical="center"/>
    </xf>
    <xf numFmtId="0" fontId="30" fillId="0" borderId="0">
      <alignment vertical="center"/>
    </xf>
    <xf numFmtId="0" fontId="38" fillId="0" borderId="0" applyNumberFormat="0" applyFill="0" applyBorder="0" applyAlignment="0" applyProtection="0">
      <alignment vertical="center"/>
    </xf>
    <xf numFmtId="0" fontId="30" fillId="0" borderId="0">
      <alignment vertical="center"/>
    </xf>
    <xf numFmtId="0" fontId="44" fillId="39" borderId="20"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9" fillId="47" borderId="0" applyNumberFormat="0" applyBorder="0" applyAlignment="0" applyProtection="0">
      <alignment vertical="center"/>
    </xf>
    <xf numFmtId="0" fontId="30" fillId="0" borderId="0">
      <alignment vertical="center"/>
    </xf>
    <xf numFmtId="0" fontId="39" fillId="47" borderId="0" applyNumberFormat="0" applyBorder="0" applyAlignment="0" applyProtection="0">
      <alignment vertical="center"/>
    </xf>
    <xf numFmtId="0" fontId="30" fillId="0" borderId="0">
      <alignment vertical="center"/>
    </xf>
    <xf numFmtId="0" fontId="35" fillId="0" borderId="0"/>
    <xf numFmtId="0" fontId="53" fillId="0" borderId="25" applyNumberFormat="0" applyFill="0" applyAlignment="0" applyProtection="0">
      <alignment vertical="center"/>
    </xf>
    <xf numFmtId="0" fontId="35" fillId="0" borderId="0"/>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9" fillId="0" borderId="0" applyNumberFormat="0" applyFill="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54" fillId="0" borderId="25" applyNumberFormat="0" applyFill="0" applyAlignment="0" applyProtection="0">
      <alignment vertical="center"/>
    </xf>
    <xf numFmtId="0" fontId="46" fillId="33" borderId="0" applyNumberFormat="0" applyBorder="0" applyAlignment="0" applyProtection="0">
      <alignment vertical="center"/>
    </xf>
    <xf numFmtId="0" fontId="54" fillId="0" borderId="25" applyNumberFormat="0" applyFill="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31" fillId="5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34" fillId="0" borderId="30" applyNumberFormat="0" applyFill="0" applyAlignment="0" applyProtection="0">
      <alignment vertical="center"/>
    </xf>
    <xf numFmtId="0" fontId="34" fillId="0" borderId="30" applyNumberFormat="0" applyFill="0" applyAlignment="0" applyProtection="0">
      <alignment vertical="center"/>
    </xf>
    <xf numFmtId="0" fontId="34" fillId="0" borderId="30" applyNumberFormat="0" applyFill="0" applyAlignment="0" applyProtection="0">
      <alignment vertical="center"/>
    </xf>
    <xf numFmtId="0" fontId="34" fillId="0" borderId="18" applyNumberFormat="0" applyFill="0" applyAlignment="0" applyProtection="0">
      <alignment vertical="center"/>
    </xf>
    <xf numFmtId="0" fontId="31" fillId="53" borderId="0" applyNumberFormat="0" applyBorder="0" applyAlignment="0" applyProtection="0">
      <alignment vertical="center"/>
    </xf>
    <xf numFmtId="0" fontId="34" fillId="0" borderId="18" applyNumberFormat="0" applyFill="0" applyAlignment="0" applyProtection="0">
      <alignment vertical="center"/>
    </xf>
    <xf numFmtId="0" fontId="31" fillId="53" borderId="0" applyNumberFormat="0" applyBorder="0" applyAlignment="0" applyProtection="0">
      <alignment vertical="center"/>
    </xf>
    <xf numFmtId="0" fontId="34" fillId="0" borderId="18" applyNumberFormat="0" applyFill="0" applyAlignment="0" applyProtection="0">
      <alignment vertical="center"/>
    </xf>
    <xf numFmtId="0" fontId="39" fillId="47" borderId="0" applyNumberFormat="0" applyBorder="0" applyAlignment="0" applyProtection="0">
      <alignment vertical="center"/>
    </xf>
    <xf numFmtId="0" fontId="31" fillId="53" borderId="0" applyNumberFormat="0" applyBorder="0" applyAlignment="0" applyProtection="0">
      <alignment vertical="center"/>
    </xf>
    <xf numFmtId="0" fontId="38" fillId="0" borderId="0" applyNumberFormat="0" applyFill="0" applyBorder="0" applyAlignment="0" applyProtection="0">
      <alignment vertical="center"/>
    </xf>
    <xf numFmtId="0" fontId="34" fillId="0" borderId="18" applyNumberFormat="0" applyFill="0" applyAlignment="0" applyProtection="0">
      <alignment vertical="center"/>
    </xf>
    <xf numFmtId="0" fontId="31" fillId="53" borderId="0" applyNumberFormat="0" applyBorder="0" applyAlignment="0" applyProtection="0">
      <alignment vertical="center"/>
    </xf>
    <xf numFmtId="0" fontId="34" fillId="0" borderId="18" applyNumberFormat="0" applyFill="0" applyAlignment="0" applyProtection="0">
      <alignment vertical="center"/>
    </xf>
    <xf numFmtId="0" fontId="31" fillId="53" borderId="0" applyNumberFormat="0" applyBorder="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54" fillId="0" borderId="25" applyNumberFormat="0" applyFill="0" applyAlignment="0" applyProtection="0">
      <alignment vertical="center"/>
    </xf>
    <xf numFmtId="0" fontId="34" fillId="0" borderId="18" applyNumberFormat="0" applyFill="0" applyAlignment="0" applyProtection="0">
      <alignment vertical="center"/>
    </xf>
    <xf numFmtId="0" fontId="38" fillId="0" borderId="0" applyNumberFormat="0" applyFill="0" applyBorder="0" applyAlignment="0" applyProtection="0">
      <alignment vertical="center"/>
    </xf>
    <xf numFmtId="0" fontId="34" fillId="0" borderId="18" applyNumberFormat="0" applyFill="0" applyAlignment="0" applyProtection="0">
      <alignment vertical="center"/>
    </xf>
    <xf numFmtId="0" fontId="54" fillId="0" borderId="25" applyNumberFormat="0" applyFill="0" applyAlignment="0" applyProtection="0">
      <alignment vertical="center"/>
    </xf>
    <xf numFmtId="0" fontId="34" fillId="0" borderId="18" applyNumberFormat="0" applyFill="0" applyAlignment="0" applyProtection="0">
      <alignment vertical="center"/>
    </xf>
    <xf numFmtId="0" fontId="38" fillId="0" borderId="0" applyNumberFormat="0" applyFill="0" applyBorder="0" applyAlignment="0" applyProtection="0">
      <alignment vertical="center"/>
    </xf>
    <xf numFmtId="0" fontId="34" fillId="0" borderId="18" applyNumberFormat="0" applyFill="0" applyAlignment="0" applyProtection="0">
      <alignment vertical="center"/>
    </xf>
    <xf numFmtId="0" fontId="44" fillId="39" borderId="20" applyNumberFormat="0" applyAlignment="0" applyProtection="0">
      <alignment vertical="center"/>
    </xf>
    <xf numFmtId="0" fontId="34" fillId="0" borderId="18" applyNumberFormat="0" applyFill="0" applyAlignment="0" applyProtection="0">
      <alignment vertical="center"/>
    </xf>
    <xf numFmtId="0" fontId="54" fillId="0" borderId="25" applyNumberFormat="0" applyFill="0" applyAlignment="0" applyProtection="0">
      <alignment vertical="center"/>
    </xf>
    <xf numFmtId="0" fontId="34" fillId="0" borderId="18" applyNumberFormat="0" applyFill="0" applyAlignment="0" applyProtection="0">
      <alignment vertical="center"/>
    </xf>
    <xf numFmtId="0" fontId="38" fillId="0" borderId="0" applyNumberFormat="0" applyFill="0" applyBorder="0" applyAlignment="0" applyProtection="0">
      <alignment vertical="center"/>
    </xf>
    <xf numFmtId="0" fontId="34" fillId="0" borderId="18"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49" fillId="0" borderId="0" applyNumberFormat="0" applyFill="0" applyBorder="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30" applyNumberFormat="0" applyFill="0" applyAlignment="0" applyProtection="0">
      <alignment vertical="center"/>
    </xf>
    <xf numFmtId="0" fontId="34" fillId="0" borderId="30" applyNumberFormat="0" applyFill="0" applyAlignment="0" applyProtection="0">
      <alignment vertical="center"/>
    </xf>
    <xf numFmtId="0" fontId="34" fillId="0" borderId="30" applyNumberFormat="0" applyFill="0" applyAlignment="0" applyProtection="0">
      <alignment vertical="center"/>
    </xf>
    <xf numFmtId="0" fontId="34" fillId="0" borderId="30" applyNumberFormat="0" applyFill="0" applyAlignment="0" applyProtection="0">
      <alignment vertical="center"/>
    </xf>
    <xf numFmtId="0" fontId="34" fillId="0" borderId="30" applyNumberFormat="0" applyFill="0" applyAlignment="0" applyProtection="0">
      <alignment vertical="center"/>
    </xf>
    <xf numFmtId="0" fontId="51" fillId="40" borderId="20" applyNumberFormat="0" applyAlignment="0" applyProtection="0">
      <alignment vertical="center"/>
    </xf>
    <xf numFmtId="0" fontId="33" fillId="37" borderId="16"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43" fillId="40" borderId="23"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40" borderId="20" applyNumberFormat="0" applyAlignment="0" applyProtection="0">
      <alignment vertical="center"/>
    </xf>
    <xf numFmtId="0" fontId="37" fillId="50" borderId="20" applyNumberFormat="0" applyAlignment="0" applyProtection="0">
      <alignment vertical="center"/>
    </xf>
    <xf numFmtId="0" fontId="37" fillId="50" borderId="20" applyNumberFormat="0" applyAlignment="0" applyProtection="0">
      <alignment vertical="center"/>
    </xf>
    <xf numFmtId="0" fontId="37" fillId="50" borderId="20" applyNumberFormat="0" applyAlignment="0" applyProtection="0">
      <alignment vertical="center"/>
    </xf>
    <xf numFmtId="0" fontId="37" fillId="50" borderId="20" applyNumberFormat="0" applyAlignment="0" applyProtection="0">
      <alignment vertical="center"/>
    </xf>
    <xf numFmtId="0" fontId="37" fillId="50" borderId="20" applyNumberFormat="0" applyAlignment="0" applyProtection="0">
      <alignment vertical="center"/>
    </xf>
    <xf numFmtId="0" fontId="37" fillId="50" borderId="20" applyNumberFormat="0" applyAlignment="0" applyProtection="0">
      <alignment vertical="center"/>
    </xf>
    <xf numFmtId="0" fontId="37" fillId="50" borderId="20" applyNumberFormat="0" applyAlignment="0" applyProtection="0">
      <alignment vertical="center"/>
    </xf>
    <xf numFmtId="0" fontId="39" fillId="47" borderId="0" applyNumberFormat="0" applyBorder="0" applyAlignment="0" applyProtection="0">
      <alignment vertical="center"/>
    </xf>
    <xf numFmtId="0" fontId="37" fillId="50" borderId="20" applyNumberFormat="0" applyAlignment="0" applyProtection="0">
      <alignment vertical="center"/>
    </xf>
    <xf numFmtId="0" fontId="39" fillId="47" borderId="0" applyNumberFormat="0" applyBorder="0" applyAlignment="0" applyProtection="0">
      <alignment vertical="center"/>
    </xf>
    <xf numFmtId="0" fontId="37" fillId="50" borderId="20" applyNumberFormat="0" applyAlignment="0" applyProtection="0">
      <alignment vertical="center"/>
    </xf>
    <xf numFmtId="0" fontId="39" fillId="47" borderId="0" applyNumberFormat="0" applyBorder="0" applyAlignment="0" applyProtection="0">
      <alignment vertical="center"/>
    </xf>
    <xf numFmtId="0" fontId="37" fillId="50" borderId="20" applyNumberFormat="0" applyAlignment="0" applyProtection="0">
      <alignment vertical="center"/>
    </xf>
    <xf numFmtId="0" fontId="39" fillId="47" borderId="0" applyNumberFormat="0" applyBorder="0" applyAlignment="0" applyProtection="0">
      <alignment vertical="center"/>
    </xf>
    <xf numFmtId="0" fontId="37" fillId="50" borderId="20" applyNumberFormat="0" applyAlignment="0" applyProtection="0">
      <alignment vertical="center"/>
    </xf>
    <xf numFmtId="0" fontId="39" fillId="47" borderId="0" applyNumberFormat="0" applyBorder="0" applyAlignment="0" applyProtection="0">
      <alignment vertical="center"/>
    </xf>
    <xf numFmtId="0" fontId="51" fillId="40" borderId="20" applyNumberFormat="0" applyAlignment="0" applyProtection="0">
      <alignment vertical="center"/>
    </xf>
    <xf numFmtId="0" fontId="39" fillId="47" borderId="0" applyNumberFormat="0" applyBorder="0" applyAlignment="0" applyProtection="0">
      <alignment vertical="center"/>
    </xf>
    <xf numFmtId="0" fontId="51" fillId="40" borderId="20" applyNumberFormat="0" applyAlignment="0" applyProtection="0">
      <alignment vertical="center"/>
    </xf>
    <xf numFmtId="0" fontId="35" fillId="43" borderId="21" applyNumberFormat="0" applyFont="0" applyAlignment="0" applyProtection="0">
      <alignment vertical="center"/>
    </xf>
    <xf numFmtId="0" fontId="39" fillId="47" borderId="0" applyNumberFormat="0" applyBorder="0" applyAlignment="0" applyProtection="0">
      <alignment vertical="center"/>
    </xf>
    <xf numFmtId="0" fontId="33" fillId="37" borderId="16" applyNumberFormat="0" applyAlignment="0" applyProtection="0">
      <alignment vertical="center"/>
    </xf>
    <xf numFmtId="0" fontId="51" fillId="40" borderId="20" applyNumberFormat="0" applyAlignment="0" applyProtection="0">
      <alignment vertical="center"/>
    </xf>
    <xf numFmtId="0" fontId="39" fillId="47" borderId="0" applyNumberFormat="0" applyBorder="0" applyAlignment="0" applyProtection="0">
      <alignment vertical="center"/>
    </xf>
    <xf numFmtId="0" fontId="51" fillId="40" borderId="20" applyNumberFormat="0" applyAlignment="0" applyProtection="0">
      <alignment vertical="center"/>
    </xf>
    <xf numFmtId="0" fontId="39" fillId="47" borderId="0" applyNumberFormat="0" applyBorder="0" applyAlignment="0" applyProtection="0">
      <alignment vertical="center"/>
    </xf>
    <xf numFmtId="0" fontId="51" fillId="40" borderId="20"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5" fillId="43" borderId="21" applyNumberFormat="0" applyFon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5" fillId="43" borderId="21" applyNumberFormat="0" applyFont="0" applyAlignment="0" applyProtection="0">
      <alignment vertical="center"/>
    </xf>
    <xf numFmtId="0" fontId="33" fillId="37" borderId="16" applyNumberFormat="0" applyAlignment="0" applyProtection="0">
      <alignment vertical="center"/>
    </xf>
    <xf numFmtId="0" fontId="31" fillId="37" borderId="0" applyNumberFormat="0" applyBorder="0" applyAlignment="0" applyProtection="0">
      <alignment vertical="center"/>
    </xf>
    <xf numFmtId="0" fontId="33" fillId="37" borderId="16" applyNumberFormat="0" applyAlignment="0" applyProtection="0">
      <alignment vertical="center"/>
    </xf>
    <xf numFmtId="0" fontId="35" fillId="43" borderId="21" applyNumberFormat="0" applyFont="0" applyAlignment="0" applyProtection="0">
      <alignment vertical="center"/>
    </xf>
    <xf numFmtId="0" fontId="31" fillId="46" borderId="0" applyNumberFormat="0" applyBorder="0" applyAlignment="0" applyProtection="0">
      <alignment vertical="center"/>
    </xf>
    <xf numFmtId="0" fontId="33" fillId="37" borderId="16" applyNumberFormat="0" applyAlignment="0" applyProtection="0">
      <alignment vertical="center"/>
    </xf>
    <xf numFmtId="0" fontId="31" fillId="37" borderId="0" applyNumberFormat="0" applyBorder="0" applyAlignment="0" applyProtection="0">
      <alignment vertical="center"/>
    </xf>
    <xf numFmtId="0" fontId="33" fillId="37" borderId="16" applyNumberFormat="0" applyAlignment="0" applyProtection="0">
      <alignment vertical="center"/>
    </xf>
    <xf numFmtId="0" fontId="35" fillId="43" borderId="21" applyNumberFormat="0" applyFont="0" applyAlignment="0" applyProtection="0">
      <alignment vertical="center"/>
    </xf>
    <xf numFmtId="0" fontId="33" fillId="37" borderId="16" applyNumberFormat="0" applyAlignment="0" applyProtection="0">
      <alignment vertical="center"/>
    </xf>
    <xf numFmtId="0" fontId="35" fillId="43" borderId="21" applyNumberFormat="0" applyFon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1" fillId="37" borderId="0" applyNumberFormat="0" applyBorder="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1" fillId="37" borderId="0" applyNumberFormat="0" applyBorder="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1" fillId="37" borderId="0" applyNumberFormat="0" applyBorder="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1" fillId="37" borderId="0" applyNumberFormat="0" applyBorder="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1" fillId="51" borderId="0" applyNumberFormat="0" applyBorder="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3" fillId="37" borderId="16" applyNumberFormat="0" applyAlignment="0" applyProtection="0">
      <alignment vertical="center"/>
    </xf>
    <xf numFmtId="0" fontId="31" fillId="38" borderId="0" applyNumberFormat="0" applyBorder="0" applyAlignment="0" applyProtection="0">
      <alignment vertical="center"/>
    </xf>
    <xf numFmtId="0" fontId="33" fillId="37" borderId="16" applyNumberFormat="0" applyAlignment="0" applyProtection="0">
      <alignment vertical="center"/>
    </xf>
    <xf numFmtId="0" fontId="49" fillId="0" borderId="0" applyNumberFormat="0" applyFill="0" applyBorder="0" applyAlignment="0" applyProtection="0">
      <alignment vertical="center"/>
    </xf>
    <xf numFmtId="0" fontId="31" fillId="46"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1" fillId="46"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1" fillId="46" borderId="0" applyNumberFormat="0" applyBorder="0" applyAlignment="0" applyProtection="0">
      <alignment vertical="center"/>
    </xf>
    <xf numFmtId="0" fontId="49" fillId="0" borderId="0" applyNumberFormat="0" applyFill="0" applyBorder="0" applyAlignment="0" applyProtection="0">
      <alignment vertical="center"/>
    </xf>
    <xf numFmtId="0" fontId="54" fillId="0" borderId="25"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1" fillId="46" borderId="0" applyNumberFormat="0" applyBorder="0" applyAlignment="0" applyProtection="0">
      <alignment vertical="center"/>
    </xf>
    <xf numFmtId="0" fontId="49" fillId="0" borderId="0" applyNumberFormat="0" applyFill="0" applyBorder="0" applyAlignment="0" applyProtection="0">
      <alignment vertical="center"/>
    </xf>
    <xf numFmtId="0" fontId="54" fillId="0" borderId="25"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46"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7" borderId="0" applyNumberFormat="0" applyBorder="0" applyAlignment="0" applyProtection="0">
      <alignment vertical="center"/>
    </xf>
    <xf numFmtId="0" fontId="38" fillId="0" borderId="0" applyNumberFormat="0" applyFill="0" applyBorder="0" applyAlignment="0" applyProtection="0">
      <alignment vertical="center"/>
    </xf>
    <xf numFmtId="0" fontId="39" fillId="47"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53"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42"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44" fillId="39" borderId="20" applyNumberFormat="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44" fillId="39" borderId="20" applyNumberFormat="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31" fillId="37" borderId="0" applyNumberFormat="0" applyBorder="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31" fillId="42" borderId="0" applyNumberFormat="0" applyBorder="0" applyAlignment="0" applyProtection="0">
      <alignment vertical="center"/>
    </xf>
    <xf numFmtId="0" fontId="31" fillId="52" borderId="0" applyNumberFormat="0" applyBorder="0" applyAlignment="0" applyProtection="0">
      <alignment vertical="center"/>
    </xf>
    <xf numFmtId="0" fontId="31" fillId="42" borderId="0" applyNumberFormat="0" applyBorder="0" applyAlignment="0" applyProtection="0">
      <alignment vertical="center"/>
    </xf>
    <xf numFmtId="0" fontId="31" fillId="52" borderId="0" applyNumberFormat="0" applyBorder="0" applyAlignment="0" applyProtection="0">
      <alignment vertical="center"/>
    </xf>
    <xf numFmtId="0" fontId="31" fillId="42" borderId="0" applyNumberFormat="0" applyBorder="0" applyAlignment="0" applyProtection="0">
      <alignment vertical="center"/>
    </xf>
    <xf numFmtId="0" fontId="31" fillId="52"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43" fillId="50" borderId="23" applyNumberFormat="0" applyAlignment="0" applyProtection="0">
      <alignment vertical="center"/>
    </xf>
    <xf numFmtId="0" fontId="31" fillId="51" borderId="0" applyNumberFormat="0" applyBorder="0" applyAlignment="0" applyProtection="0">
      <alignment vertical="center"/>
    </xf>
    <xf numFmtId="0" fontId="31" fillId="54" borderId="0" applyNumberFormat="0" applyBorder="0" applyAlignment="0" applyProtection="0">
      <alignment vertical="center"/>
    </xf>
    <xf numFmtId="0" fontId="43" fillId="50" borderId="23" applyNumberFormat="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1"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43" fillId="50" borderId="23" applyNumberFormat="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53"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53"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53"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56" borderId="0" applyNumberFormat="0" applyBorder="0" applyAlignment="0" applyProtection="0">
      <alignment vertical="center"/>
    </xf>
    <xf numFmtId="0" fontId="31" fillId="53"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3" borderId="0" applyNumberFormat="0" applyBorder="0" applyAlignment="0" applyProtection="0">
      <alignment vertical="center"/>
    </xf>
    <xf numFmtId="0" fontId="31" fillId="56"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44" fillId="39" borderId="20" applyNumberFormat="0" applyAlignment="0" applyProtection="0">
      <alignment vertical="center"/>
    </xf>
    <xf numFmtId="0" fontId="31" fillId="37" borderId="0" applyNumberFormat="0" applyBorder="0" applyAlignment="0" applyProtection="0">
      <alignment vertical="center"/>
    </xf>
    <xf numFmtId="0" fontId="44" fillId="39" borderId="20" applyNumberFormat="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52"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8"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8"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9" fillId="47"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9" fillId="47"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9" fillId="47"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9" fillId="47" borderId="0" applyNumberFormat="0" applyBorder="0" applyAlignment="0" applyProtection="0">
      <alignment vertical="center"/>
    </xf>
    <xf numFmtId="0" fontId="31" fillId="53"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44" fillId="39" borderId="20" applyNumberFormat="0" applyAlignment="0" applyProtection="0">
      <alignment vertical="center"/>
    </xf>
    <xf numFmtId="0" fontId="31" fillId="52" borderId="0" applyNumberFormat="0" applyBorder="0" applyAlignment="0" applyProtection="0">
      <alignment vertical="center"/>
    </xf>
    <xf numFmtId="0" fontId="44" fillId="39" borderId="20" applyNumberFormat="0" applyAlignment="0" applyProtection="0">
      <alignment vertical="center"/>
    </xf>
    <xf numFmtId="0" fontId="31" fillId="52" borderId="0" applyNumberFormat="0" applyBorder="0" applyAlignment="0" applyProtection="0">
      <alignment vertical="center"/>
    </xf>
    <xf numFmtId="0" fontId="44" fillId="39" borderId="20" applyNumberFormat="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2"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43" fillId="40" borderId="23" applyNumberFormat="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43" fillId="50" borderId="23" applyNumberFormat="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44" fillId="39" borderId="20" applyNumberFormat="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44" fillId="39" borderId="20" applyNumberFormat="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44" fillId="39" borderId="20" applyNumberFormat="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35" fillId="43" borderId="21" applyNumberFormat="0" applyFon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35" fillId="43" borderId="21" applyNumberFormat="0" applyFon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50" borderId="23" applyNumberFormat="0" applyAlignment="0" applyProtection="0">
      <alignment vertical="center"/>
    </xf>
    <xf numFmtId="0" fontId="43" fillId="50" borderId="23" applyNumberFormat="0" applyAlignment="0" applyProtection="0">
      <alignment vertical="center"/>
    </xf>
    <xf numFmtId="0" fontId="43" fillId="50" borderId="23" applyNumberFormat="0" applyAlignment="0" applyProtection="0">
      <alignment vertical="center"/>
    </xf>
    <xf numFmtId="0" fontId="43" fillId="5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3" fillId="40" borderId="23"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44" fillId="39" borderId="20" applyNumberFormat="0" applyAlignment="0" applyProtection="0">
      <alignment vertical="center"/>
    </xf>
    <xf numFmtId="0" fontId="35"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0" fillId="43" borderId="21" applyNumberFormat="0" applyFont="0" applyAlignment="0" applyProtection="0">
      <alignment vertical="center"/>
    </xf>
    <xf numFmtId="0" fontId="30"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xf numFmtId="0" fontId="35" fillId="43" borderId="21" applyNumberFormat="0" applyFont="0" applyAlignment="0" applyProtection="0">
      <alignment vertical="center"/>
    </xf>
  </cellStyleXfs>
  <cellXfs count="40">
    <xf numFmtId="0" fontId="0" fillId="0" borderId="0" xfId="0">
      <alignment vertical="center"/>
    </xf>
    <xf numFmtId="0" fontId="0" fillId="0" borderId="0" xfId="0" applyFill="1">
      <alignment vertical="center"/>
    </xf>
    <xf numFmtId="0" fontId="1" fillId="0" borderId="0" xfId="0" applyFont="1" applyFill="1" applyBorder="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0" fillId="0" borderId="0" xfId="0" applyFill="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lignment vertical="center"/>
    </xf>
    <xf numFmtId="0" fontId="5" fillId="0" borderId="3" xfId="0" applyFont="1" applyFill="1" applyBorder="1" applyAlignment="1">
      <alignment horizontal="center" vertical="center" wrapText="1"/>
    </xf>
    <xf numFmtId="0" fontId="6" fillId="0" borderId="3" xfId="0" applyFont="1" applyBorder="1">
      <alignment vertical="center"/>
    </xf>
    <xf numFmtId="0" fontId="5" fillId="0" borderId="4" xfId="0" applyFont="1" applyFill="1" applyBorder="1" applyAlignment="1">
      <alignment horizontal="center" vertical="center" wrapText="1"/>
    </xf>
    <xf numFmtId="0" fontId="6" fillId="0" borderId="4" xfId="0" applyFont="1" applyBorder="1">
      <alignment vertical="center"/>
    </xf>
    <xf numFmtId="0" fontId="0" fillId="0" borderId="1" xfId="0" applyBorder="1" applyAlignment="1">
      <alignment horizontal="center" vertical="center"/>
    </xf>
    <xf numFmtId="0" fontId="7" fillId="0" borderId="1" xfId="2833" applyFont="1" applyBorder="1" applyAlignment="1">
      <alignment horizontal="left" vertical="center" wrapText="1"/>
    </xf>
    <xf numFmtId="0" fontId="7" fillId="0" borderId="1" xfId="0" applyFont="1" applyBorder="1">
      <alignment vertical="center"/>
    </xf>
    <xf numFmtId="0" fontId="7" fillId="0" borderId="1" xfId="0" applyFont="1" applyBorder="1" applyAlignment="1">
      <alignment horizontal="center" vertical="center"/>
    </xf>
    <xf numFmtId="0" fontId="0" fillId="0" borderId="5" xfId="0" applyBorder="1" applyAlignment="1">
      <alignment horizontal="center" vertical="center"/>
    </xf>
    <xf numFmtId="0" fontId="7" fillId="0" borderId="1" xfId="2833" applyFont="1" applyBorder="1" applyAlignment="1">
      <alignment horizontal="center" vertical="center" wrapText="1"/>
    </xf>
    <xf numFmtId="0" fontId="0" fillId="0" borderId="6" xfId="0" applyBorder="1" applyAlignment="1">
      <alignment horizontal="center" vertical="center"/>
    </xf>
    <xf numFmtId="0" fontId="7" fillId="0" borderId="2" xfId="0" applyFont="1" applyBorder="1">
      <alignment vertical="center"/>
    </xf>
    <xf numFmtId="0" fontId="7" fillId="0" borderId="2" xfId="0" applyFont="1" applyBorder="1" applyAlignment="1">
      <alignment horizontal="center" vertical="center"/>
    </xf>
    <xf numFmtId="0" fontId="0" fillId="0" borderId="2" xfId="0" applyBorder="1" applyAlignment="1">
      <alignment horizontal="center" vertical="center"/>
    </xf>
    <xf numFmtId="0" fontId="5" fillId="0" borderId="5" xfId="2828" applyFont="1" applyFill="1" applyBorder="1" applyAlignment="1">
      <alignment horizontal="center" vertical="center" wrapText="1"/>
    </xf>
    <xf numFmtId="0" fontId="7" fillId="0" borderId="2" xfId="0" applyFont="1" applyBorder="1" applyAlignment="1">
      <alignment horizontal="justify" vertical="center"/>
    </xf>
    <xf numFmtId="0" fontId="7" fillId="0" borderId="5" xfId="0" applyFont="1" applyBorder="1" applyAlignment="1">
      <alignment horizontal="justify" vertical="center"/>
    </xf>
    <xf numFmtId="0" fontId="7" fillId="0" borderId="2" xfId="0" applyFont="1" applyBorder="1" applyAlignment="1">
      <alignment horizontal="center" vertical="center" wrapText="1"/>
    </xf>
    <xf numFmtId="0" fontId="0" fillId="0" borderId="0" xfId="0" applyFont="1">
      <alignment vertical="center"/>
    </xf>
    <xf numFmtId="0" fontId="0" fillId="0" borderId="4" xfId="0" applyBorder="1" applyAlignment="1">
      <alignment horizontal="center" vertical="center"/>
    </xf>
    <xf numFmtId="0" fontId="5" fillId="0" borderId="6" xfId="2828" applyFont="1" applyFill="1" applyBorder="1" applyAlignment="1">
      <alignment horizontal="center" vertical="center" wrapText="1"/>
    </xf>
    <xf numFmtId="0" fontId="7" fillId="0" borderId="4" xfId="0" applyFont="1" applyBorder="1" applyAlignment="1">
      <alignment horizontal="justify" vertical="center"/>
    </xf>
    <xf numFmtId="0" fontId="7" fillId="0" borderId="6" xfId="0" applyFont="1" applyBorder="1" applyAlignment="1">
      <alignment horizontal="justify"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6"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vertical="top"/>
    </xf>
    <xf numFmtId="0" fontId="9" fillId="0" borderId="0" xfId="0" applyFont="1" applyAlignment="1">
      <alignment horizontal="justify" vertical="center"/>
    </xf>
  </cellXfs>
  <cellStyles count="38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8 3" xfId="49"/>
    <cellStyle name="20% - 强调文字颜色 3 5 3" xfId="50"/>
    <cellStyle name="常规 2 17 2" xfId="51"/>
    <cellStyle name="20% - 强调文字颜色 1 2 10 3" xfId="52"/>
    <cellStyle name="60% - 强调文字颜色 1 3 3" xfId="53"/>
    <cellStyle name="常规 2 19" xfId="54"/>
    <cellStyle name="标题 3 2 15 2" xfId="55"/>
    <cellStyle name="60% - 强调文字颜色 6 6 3" xfId="56"/>
    <cellStyle name="检查单元格 8 3" xfId="57"/>
    <cellStyle name="20% - 强调文字颜色 6 2 12" xfId="58"/>
    <cellStyle name="强调文字颜色 2 3 2" xfId="59"/>
    <cellStyle name="20% - 强调文字颜色 1 2 19 2" xfId="60"/>
    <cellStyle name="60% - 强调文字颜色 4 2 16 2" xfId="61"/>
    <cellStyle name="20% - 强调文字颜色 3 2 3 3" xfId="62"/>
    <cellStyle name="40% - 强调文字颜色 4 2 8 3" xfId="63"/>
    <cellStyle name="汇总 6" xfId="64"/>
    <cellStyle name="60% - 强调文字颜色 2 2 17 3" xfId="65"/>
    <cellStyle name="强调文字颜色 6 2 16" xfId="66"/>
    <cellStyle name="20% - 强调文字颜色 6 2 8 3" xfId="67"/>
    <cellStyle name="20% - 强调文字颜色 4 2 14" xfId="68"/>
    <cellStyle name="汇总 2 16 3" xfId="69"/>
    <cellStyle name="40% - 强调文字颜色 5 2 9 3" xfId="70"/>
    <cellStyle name="20% - 强调文字颜色 4 2 4 3" xfId="71"/>
    <cellStyle name="常规 3 4 3" xfId="72"/>
    <cellStyle name="40% - 强调文字颜色 4 2 11 3" xfId="73"/>
    <cellStyle name="标题 2 2 16" xfId="74"/>
    <cellStyle name="计算 2 5 3" xfId="75"/>
    <cellStyle name="40% - 强调文字颜色 1 2 13" xfId="76"/>
    <cellStyle name="标题 4 2 3 2" xfId="77"/>
    <cellStyle name="20% - 强调文字颜色 4 6 3" xfId="78"/>
    <cellStyle name="警告文本 2 16" xfId="79"/>
    <cellStyle name="汇总 2 18 3" xfId="80"/>
    <cellStyle name="20% - 强调文字颜色 4 2 6 3" xfId="81"/>
    <cellStyle name="标题 4 2 16" xfId="82"/>
    <cellStyle name="20% - 强调文字颜色 1 2 17" xfId="83"/>
    <cellStyle name="60% - 强调文字颜色 5 4 2" xfId="84"/>
    <cellStyle name="常规 2 7 3" xfId="85"/>
    <cellStyle name="20% - 强调文字颜色 2 2 17 3" xfId="86"/>
    <cellStyle name="强调文字颜色 3 2 19" xfId="87"/>
    <cellStyle name="20% - 强调文字颜色 1 11" xfId="88"/>
    <cellStyle name="适中 2 4 2" xfId="89"/>
    <cellStyle name="60% - 强调文字颜色 1 2 10 2" xfId="90"/>
    <cellStyle name="40% - 强调文字颜色 3 9 3" xfId="91"/>
    <cellStyle name="20% - 强调文字颜色 4 5" xfId="92"/>
    <cellStyle name="警告文本 2 15 3" xfId="93"/>
    <cellStyle name="60% - 强调文字颜色 2 3" xfId="94"/>
    <cellStyle name="警告文本 2 20" xfId="95"/>
    <cellStyle name="警告文本 2 15" xfId="96"/>
    <cellStyle name="20% - 强调文字颜色 5 2 10 2" xfId="97"/>
    <cellStyle name="差 9" xfId="98"/>
    <cellStyle name="差 2 12" xfId="99"/>
    <cellStyle name="常规 6 5" xfId="100"/>
    <cellStyle name="常规 4 4 3" xfId="101"/>
    <cellStyle name="注释 5" xfId="102"/>
    <cellStyle name="20% - 强调文字颜色 3 2 11 3" xfId="103"/>
    <cellStyle name="60% - 强调文字颜色 1 2 9 2" xfId="104"/>
    <cellStyle name="强调文字颜色 1 2 3" xfId="105"/>
    <cellStyle name="40% - 强调文字颜色 3 10" xfId="106"/>
    <cellStyle name="60% - 强调文字颜色 4 11" xfId="107"/>
    <cellStyle name="20% - 强调文字颜色 4 4 2" xfId="108"/>
    <cellStyle name="注释 2 10 2" xfId="109"/>
    <cellStyle name="强调文字颜色 3 2 6 3" xfId="110"/>
    <cellStyle name="标题 1 5 2" xfId="111"/>
    <cellStyle name="适中 2 7 3" xfId="112"/>
    <cellStyle name="60% - 强调文字颜色 1 2 13 3" xfId="113"/>
    <cellStyle name="20% - 强调文字颜色 5 2 17" xfId="114"/>
    <cellStyle name="强调文字颜色 5 8 2" xfId="115"/>
    <cellStyle name="20% - 强调文字颜色 5 3 3" xfId="116"/>
    <cellStyle name="20% - 强调文字颜色 5 2 18" xfId="117"/>
    <cellStyle name="强调文字颜色 1 2 3 2" xfId="118"/>
    <cellStyle name="40% - 强调文字颜色 3 10 2" xfId="119"/>
    <cellStyle name="40% - 强调文字颜色 6 2 8 3" xfId="120"/>
    <cellStyle name="40% - 强调文字颜色 3 8" xfId="121"/>
    <cellStyle name="20% - 强调文字颜色 5 2 3 3" xfId="122"/>
    <cellStyle name="40% - 强调文字颜色 6 2 17 3" xfId="123"/>
    <cellStyle name="40% - 强调文字颜色 1 8 2" xfId="124"/>
    <cellStyle name="警告文本 2 14" xfId="125"/>
    <cellStyle name="20% - 强调文字颜色 5 2 19" xfId="126"/>
    <cellStyle name="强调文字颜色 1 2 3 3" xfId="127"/>
    <cellStyle name="40% - 强调文字颜色 3 10 3" xfId="128"/>
    <cellStyle name="适中 2 6 2" xfId="129"/>
    <cellStyle name="警告文本 2 17" xfId="130"/>
    <cellStyle name="60% - 强调文字颜色 1 2 12 2" xfId="131"/>
    <cellStyle name="标题 1 2 13 3" xfId="132"/>
    <cellStyle name="20% - 强调文字颜色 3 2 9 2" xfId="133"/>
    <cellStyle name="60% - 强调文字颜色 2 2 17" xfId="134"/>
    <cellStyle name="20% - 强调文字颜色 2 4 2" xfId="135"/>
    <cellStyle name="计算 2 3 3" xfId="136"/>
    <cellStyle name="强调文字颜色 2 2 14 3" xfId="137"/>
    <cellStyle name="强调文字颜色 1 9 2" xfId="138"/>
    <cellStyle name="20% - 强调文字颜色 1 4 3" xfId="139"/>
    <cellStyle name="输出 6" xfId="140"/>
    <cellStyle name="标题 4 2 4 2" xfId="141"/>
    <cellStyle name="20% - 强调文字颜色 4 7 3" xfId="142"/>
    <cellStyle name="输入 9 2" xfId="143"/>
    <cellStyle name="60% - 强调文字颜色 2 5 3" xfId="144"/>
    <cellStyle name="常规 6 20 3" xfId="145"/>
    <cellStyle name="常规 6 15 3" xfId="146"/>
    <cellStyle name="强调文字颜色 4 2 9 3" xfId="147"/>
    <cellStyle name="警告文本 2 4 2" xfId="148"/>
    <cellStyle name="汇总 2 4 3" xfId="149"/>
    <cellStyle name="40% - 强调文字颜色 5 2 18" xfId="150"/>
    <cellStyle name="20% - 强调文字颜色 3 9 2" xfId="151"/>
    <cellStyle name="60% - 强调文字颜色 3 10 2" xfId="152"/>
    <cellStyle name="40% - 强调文字颜色 1 2 9" xfId="153"/>
    <cellStyle name="40% - 强调文字颜色 4 2 3 3" xfId="154"/>
    <cellStyle name="60% - 强调文字颜色 4 2 11 2" xfId="155"/>
    <cellStyle name="60% - 强调文字颜色 5 2 8 3" xfId="156"/>
    <cellStyle name="标题 4 5 3" xfId="157"/>
    <cellStyle name="20% - 强调文字颜色 1 2 14 2" xfId="158"/>
    <cellStyle name="60% - 强调文字颜色 1 7 2" xfId="159"/>
    <cellStyle name="40% - 强调文字颜色 6 2 19 2" xfId="160"/>
    <cellStyle name="注释 2 3" xfId="161"/>
    <cellStyle name="好 2 8" xfId="162"/>
    <cellStyle name="40% - 强调文字颜色 5 7" xfId="163"/>
    <cellStyle name="20% - 强调文字颜色 5 2 5 2" xfId="164"/>
    <cellStyle name="标题 5 10 2" xfId="165"/>
    <cellStyle name="60% - 强调文字颜色 6 2 16 2" xfId="166"/>
    <cellStyle name="40% - 强调文字颜色 6 5" xfId="167"/>
    <cellStyle name="60% - 强调文字颜色 4 2 3" xfId="168"/>
    <cellStyle name="20% - 强调文字颜色 3 2 19 2" xfId="169"/>
    <cellStyle name="标题 2 2 7" xfId="170"/>
    <cellStyle name="强调文字颜色 3 2 4" xfId="171"/>
    <cellStyle name="60% - 强调文字颜色 6 2 6 3" xfId="172"/>
    <cellStyle name="适中 2 5" xfId="173"/>
    <cellStyle name="强调文字颜色 6 9 2" xfId="174"/>
    <cellStyle name="20% - 强调文字颜色 6 4 3" xfId="175"/>
    <cellStyle name="60% - 强调文字颜色 1 2 11" xfId="176"/>
    <cellStyle name="20% - 强调文字颜色 1 2 6 3" xfId="177"/>
    <cellStyle name="差 2 3 2" xfId="178"/>
    <cellStyle name="40% - 强调文字颜色 2 5 3" xfId="179"/>
    <cellStyle name="强调文字颜色 2 2 4 2" xfId="180"/>
    <cellStyle name="常规 3 2 6" xfId="181"/>
    <cellStyle name="20% - 强调文字颜色 3 3" xfId="182"/>
    <cellStyle name="输出 3 3" xfId="183"/>
    <cellStyle name="标题 1 2 7 2" xfId="184"/>
    <cellStyle name="20% - 强调文字颜色 4 7 2" xfId="185"/>
    <cellStyle name="常规 6 20 2" xfId="186"/>
    <cellStyle name="常规 6 15 2" xfId="187"/>
    <cellStyle name="标题 5 3 3" xfId="188"/>
    <cellStyle name="60% - 强调文字颜色 2 5 2" xfId="189"/>
    <cellStyle name="40% - 强调文字颜色 4 2 3 2" xfId="190"/>
    <cellStyle name="40% - 强调文字颜色 1 2 10 3" xfId="191"/>
    <cellStyle name="60% - 强调文字颜色 5 2 8 2" xfId="192"/>
    <cellStyle name="标题 2 2 14" xfId="193"/>
    <cellStyle name="40% - 强调文字颜色 4 3 2" xfId="194"/>
    <cellStyle name="60% - 强调文字颜色 2 2 17 2" xfId="195"/>
    <cellStyle name="标题 2 2 15" xfId="196"/>
    <cellStyle name="标题 2 2 20" xfId="197"/>
    <cellStyle name="40% - 强调文字颜色 4 3 3" xfId="198"/>
    <cellStyle name="警告文本 2 4 3" xfId="199"/>
    <cellStyle name="40% - 强调文字颜色 5 2 19" xfId="200"/>
    <cellStyle name="20% - 强调文字颜色 3 9 3" xfId="201"/>
    <cellStyle name="60% - 强调文字颜色 3 10 3" xfId="202"/>
    <cellStyle name="60% - 强调文字颜色 4 2 11 3" xfId="203"/>
    <cellStyle name="标题 3 2 19 2" xfId="204"/>
    <cellStyle name="20% - 强调文字颜色 1 2 14 3" xfId="205"/>
    <cellStyle name="60% - 强调文字颜色 1 7 3" xfId="206"/>
    <cellStyle name="20% - 强调文字颜色 4 2 8 2" xfId="207"/>
    <cellStyle name="标题 3 2 19 3" xfId="208"/>
    <cellStyle name="40% - 强调文字颜色 4 2 15 2" xfId="209"/>
    <cellStyle name="标题 5 3 2" xfId="210"/>
    <cellStyle name="标题 2 2 17" xfId="211"/>
    <cellStyle name="20% - 强调文字颜色 4 2 8 3" xfId="212"/>
    <cellStyle name="60% - 强调文字颜色 6 5 2" xfId="213"/>
    <cellStyle name="40% - 强调文字颜色 4 2 15 3" xfId="214"/>
    <cellStyle name="标题 2 2 18" xfId="215"/>
    <cellStyle name="强调文字颜色 3 2 5 3" xfId="216"/>
    <cellStyle name="常规 4 20" xfId="217"/>
    <cellStyle name="常规 4 15" xfId="218"/>
    <cellStyle name="标题 1 4 2" xfId="219"/>
    <cellStyle name="适中 2 6 3" xfId="220"/>
    <cellStyle name="警告文本 2 18" xfId="221"/>
    <cellStyle name="60% - 强调文字颜色 1 2 12 3" xfId="222"/>
    <cellStyle name="60% - 强调文字颜色 6 5 3" xfId="223"/>
    <cellStyle name="20% - 强调文字颜色 4 2 19 2" xfId="224"/>
    <cellStyle name="适中 8 2" xfId="225"/>
    <cellStyle name="标题 2 2 19" xfId="226"/>
    <cellStyle name="常规 3 2 6 2" xfId="227"/>
    <cellStyle name="20% - 强调文字颜色 3 3 2" xfId="228"/>
    <cellStyle name="常规 4 16" xfId="229"/>
    <cellStyle name="标题 1 4 3" xfId="230"/>
    <cellStyle name="警告文本 2 19" xfId="231"/>
    <cellStyle name="40% - 强调文字颜色 1 2 16 2" xfId="232"/>
    <cellStyle name="20% - 强调文字颜色 4 2 11 3" xfId="233"/>
    <cellStyle name="20% - 强调文字颜色 1 2" xfId="234"/>
    <cellStyle name="强调文字颜色 2 2 12" xfId="235"/>
    <cellStyle name="强调文字颜色 3 2 14" xfId="236"/>
    <cellStyle name="40% - 强调文字颜色 3 2 8 3" xfId="237"/>
    <cellStyle name="20% - 强调文字颜色 2 2 3 3" xfId="238"/>
    <cellStyle name="强调文字颜色 1 2 14 2" xfId="239"/>
    <cellStyle name="20% - 强调文字颜色 3 7" xfId="240"/>
    <cellStyle name="20% - 强调文字颜色 1 2 12" xfId="241"/>
    <cellStyle name="60% - 强调文字颜色 1 5" xfId="242"/>
    <cellStyle name="20% - 强调文字颜色 3 7 2" xfId="243"/>
    <cellStyle name="标题 4 2 13" xfId="244"/>
    <cellStyle name="标题 4 3 3" xfId="245"/>
    <cellStyle name="20% - 强调文字颜色 1 2 12 2" xfId="246"/>
    <cellStyle name="60% - 强调文字颜色 1 5 2" xfId="247"/>
    <cellStyle name="20% - 强调文字颜色 3 7 3" xfId="248"/>
    <cellStyle name="标题 4 2 14" xfId="249"/>
    <cellStyle name="常规 2 19 2" xfId="250"/>
    <cellStyle name="标题 3 2 17 2" xfId="251"/>
    <cellStyle name="20% - 强调文字颜色 1 2 12 3" xfId="252"/>
    <cellStyle name="60% - 强调文字颜色 1 5 3" xfId="253"/>
    <cellStyle name="强调文字颜色 1 2 14 3" xfId="254"/>
    <cellStyle name="20% - 强调文字颜色 3 8" xfId="255"/>
    <cellStyle name="20% - 强调文字颜色 1 2 13" xfId="256"/>
    <cellStyle name="60% - 强调文字颜色 1 6" xfId="257"/>
    <cellStyle name="常规 3 2 9 2" xfId="258"/>
    <cellStyle name="20% - 强调文字颜色 3 6 2" xfId="259"/>
    <cellStyle name="标题 3 2 9 3" xfId="260"/>
    <cellStyle name="标题 4 2 3" xfId="261"/>
    <cellStyle name="20% - 强调文字颜色 1 2 11 2" xfId="262"/>
    <cellStyle name="60% - 强调文字颜色 1 4 2" xfId="263"/>
    <cellStyle name="常规 3 2 9 3" xfId="264"/>
    <cellStyle name="20% - 强调文字颜色 3 6 3" xfId="265"/>
    <cellStyle name="常规 2 18 2" xfId="266"/>
    <cellStyle name="标题 3 2 16 2" xfId="267"/>
    <cellStyle name="标题 4 2 4" xfId="268"/>
    <cellStyle name="20% - 强调文字颜色 1 2 11 3" xfId="269"/>
    <cellStyle name="60% - 强调文字颜色 1 4 3" xfId="270"/>
    <cellStyle name="20% - 强调文字颜色 1 2 16" xfId="271"/>
    <cellStyle name="60% - 强调文字颜色 1 9" xfId="272"/>
    <cellStyle name="常规 2 7 2" xfId="273"/>
    <cellStyle name="20% - 强调文字颜色 2 2 17 2" xfId="274"/>
    <cellStyle name="40% - 强调文字颜色 2 11" xfId="275"/>
    <cellStyle name="20% - 强调文字颜色 1 10" xfId="276"/>
    <cellStyle name="适中 2 17" xfId="277"/>
    <cellStyle name="40% - 强调文字颜色 3 8 3" xfId="278"/>
    <cellStyle name="常规 3 2 8" xfId="279"/>
    <cellStyle name="20% - 强调文字颜色 3 5" xfId="280"/>
    <cellStyle name="警告文本 2 14 3" xfId="281"/>
    <cellStyle name="20% - 强调文字颜色 1 2 10" xfId="282"/>
    <cellStyle name="60% - 强调文字颜色 1 3" xfId="283"/>
    <cellStyle name="40% - 强调文字颜色 4 2 5 3" xfId="284"/>
    <cellStyle name="60% - 强调文字颜色 4 2 13 2" xfId="285"/>
    <cellStyle name="标题 4 7 3" xfId="286"/>
    <cellStyle name="20% - 强调文字颜色 1 2 16 2" xfId="287"/>
    <cellStyle name="60% - 强调文字颜色 1 9 2" xfId="288"/>
    <cellStyle name="警告文本 2 6 2" xfId="289"/>
    <cellStyle name="汇总 2 6 3" xfId="290"/>
    <cellStyle name="40% - 强调文字颜色 6 2 6" xfId="291"/>
    <cellStyle name="40% - 强调文字颜色 6 2 20" xfId="292"/>
    <cellStyle name="40% - 强调文字颜色 6 2 15" xfId="293"/>
    <cellStyle name="20% - 强调文字颜色 1 10 2" xfId="294"/>
    <cellStyle name="强调文字颜色 3 2 13" xfId="295"/>
    <cellStyle name="40% - 强调文字颜色 3 2 8 2" xfId="296"/>
    <cellStyle name="20% - 强调文字颜色 2 2 3 2" xfId="297"/>
    <cellStyle name="常规 3 2 9" xfId="298"/>
    <cellStyle name="20% - 强调文字颜色 3 6" xfId="299"/>
    <cellStyle name="20% - 强调文字颜色 1 2 11" xfId="300"/>
    <cellStyle name="60% - 强调文字颜色 1 4" xfId="301"/>
    <cellStyle name="警告文本 2 6 3" xfId="302"/>
    <cellStyle name="40% - 强调文字颜色 6 2 7" xfId="303"/>
    <cellStyle name="20% - 强调文字颜色 5 2 2" xfId="304"/>
    <cellStyle name="40% - 强调文字颜色 6 2 16" xfId="305"/>
    <cellStyle name="20% - 强调文字颜色 1 10 3" xfId="306"/>
    <cellStyle name="20% - 强调文字颜色 1 2 16 3" xfId="307"/>
    <cellStyle name="60% - 强调文字颜色 1 9 3" xfId="308"/>
    <cellStyle name="常规 3 2 8 2" xfId="309"/>
    <cellStyle name="20% - 强调文字颜色 3 5 2" xfId="310"/>
    <cellStyle name="20% - 强调文字颜色 1 2 10 2" xfId="311"/>
    <cellStyle name="60% - 强调文字颜色 1 3 2" xfId="312"/>
    <cellStyle name="常规 2 18" xfId="313"/>
    <cellStyle name="标题 3 2 8 3" xfId="314"/>
    <cellStyle name="20% - 强调文字颜色 3 8 2" xfId="315"/>
    <cellStyle name="40% - 强调文字颜色 4 2 2 3" xfId="316"/>
    <cellStyle name="60% - 强调文字颜色 4 2 10 2" xfId="317"/>
    <cellStyle name="60% - 强调文字颜色 5 2 7 3" xfId="318"/>
    <cellStyle name="标题 4 4 3" xfId="319"/>
    <cellStyle name="20% - 强调文字颜色 1 2 13 2" xfId="320"/>
    <cellStyle name="60% - 强调文字颜色 1 6 2" xfId="321"/>
    <cellStyle name="20% - 强调文字颜色 3 8 3" xfId="322"/>
    <cellStyle name="标题 3 2 18 2" xfId="323"/>
    <cellStyle name="20% - 强调文字颜色 1 2 13 3" xfId="324"/>
    <cellStyle name="60% - 强调文字颜色 1 6 3" xfId="325"/>
    <cellStyle name="警告文本 2 4" xfId="326"/>
    <cellStyle name="20% - 强调文字颜色 2 8 2" xfId="327"/>
    <cellStyle name="20% - 强调文字颜色 3 9" xfId="328"/>
    <cellStyle name="60% - 强调文字颜色 3 10" xfId="329"/>
    <cellStyle name="60% - 强调文字颜色 4 2 11" xfId="330"/>
    <cellStyle name="标题 1 2 17 3" xfId="331"/>
    <cellStyle name="标题 3 4 3" xfId="332"/>
    <cellStyle name="40% - 强调文字颜色 2 2 13 2" xfId="333"/>
    <cellStyle name="20% - 强调文字颜色 1 2 14" xfId="334"/>
    <cellStyle name="60% - 强调文字颜色 1 7" xfId="335"/>
    <cellStyle name="40% - 强调文字颜色 2 10" xfId="336"/>
    <cellStyle name="60% - 强调文字颜色 3 11" xfId="337"/>
    <cellStyle name="警告文本 2 5" xfId="338"/>
    <cellStyle name="20% - 强调文字颜色 2 8 3" xfId="339"/>
    <cellStyle name="60% - 强调文字颜色 1 2 4 2" xfId="340"/>
    <cellStyle name="60% - 强调文字颜色 4 2 12" xfId="341"/>
    <cellStyle name="40% - 强调文字颜色 2 2 13 3" xfId="342"/>
    <cellStyle name="20% - 强调文字颜色 1 2 15" xfId="343"/>
    <cellStyle name="20% - 强调文字颜色 1 2 20" xfId="344"/>
    <cellStyle name="60% - 强调文字颜色 1 8" xfId="345"/>
    <cellStyle name="40% - 强调文字颜色 2 10 2" xfId="346"/>
    <cellStyle name="警告文本 2 5 2" xfId="347"/>
    <cellStyle name="汇总 2 5 3" xfId="348"/>
    <cellStyle name="20% - 强调文字颜色 4 2 18" xfId="349"/>
    <cellStyle name="40% - 强调文字颜色 4 2 4 3" xfId="350"/>
    <cellStyle name="60% - 强调文字颜色 4 2 12 2" xfId="351"/>
    <cellStyle name="60% - 强调文字颜色 5 2 9 3" xfId="352"/>
    <cellStyle name="标题 4 6 3" xfId="353"/>
    <cellStyle name="常规 3 18" xfId="354"/>
    <cellStyle name="20% - 强调文字颜色 1 2 15 2" xfId="355"/>
    <cellStyle name="60% - 强调文字颜色 1 8 2" xfId="356"/>
    <cellStyle name="40% - 强调文字颜色 2 10 3" xfId="357"/>
    <cellStyle name="警告文本 2 5 3" xfId="358"/>
    <cellStyle name="20% - 强调文字颜色 4 2 19" xfId="359"/>
    <cellStyle name="常规 3 19" xfId="360"/>
    <cellStyle name="20% - 强调文字颜色 1 2 15 3" xfId="361"/>
    <cellStyle name="60% - 强调文字颜色 1 8 3" xfId="362"/>
    <cellStyle name="20% - 强调文字颜色 5 2 15" xfId="363"/>
    <cellStyle name="20% - 强调文字颜色 5 2 20" xfId="364"/>
    <cellStyle name="解释性文本 7" xfId="365"/>
    <cellStyle name="差 4" xfId="366"/>
    <cellStyle name="40% - 强调文字颜色 4 2 6 3" xfId="367"/>
    <cellStyle name="60% - 强调文字颜色 4 2 14 2" xfId="368"/>
    <cellStyle name="计算 11" xfId="369"/>
    <cellStyle name="标题 4 8 3" xfId="370"/>
    <cellStyle name="20% - 强调文字颜色 1 2 17 2" xfId="371"/>
    <cellStyle name="20% - 强调文字颜色 5 2 16" xfId="372"/>
    <cellStyle name="警告文本 2 7 3" xfId="373"/>
    <cellStyle name="20% - 强调文字颜色 5 3 2" xfId="374"/>
    <cellStyle name="20% - 强调文字颜色 1 2 17 3" xfId="375"/>
    <cellStyle name="20% - 强调文字颜色 1 2 18" xfId="376"/>
    <cellStyle name="60% - 强调文字颜色 5 4 3" xfId="377"/>
    <cellStyle name="40% - 强调文字颜色 5 2 18 2" xfId="378"/>
    <cellStyle name="40% - 强调文字颜色 1 2 9 2" xfId="379"/>
    <cellStyle name="60% - 强调文字颜色 4 2 15" xfId="380"/>
    <cellStyle name="60% - 强调文字颜色 4 2 20" xfId="381"/>
    <cellStyle name="40% - 强调文字颜色 4 2 7 3" xfId="382"/>
    <cellStyle name="20% - 强调文字颜色 3 2 2 3" xfId="383"/>
    <cellStyle name="60% - 强调文字颜色 4 2 15 2" xfId="384"/>
    <cellStyle name="标题 4 9 3" xfId="385"/>
    <cellStyle name="20% - 强调文字颜色 1 2 18 2" xfId="386"/>
    <cellStyle name="标题 1 2 5" xfId="387"/>
    <cellStyle name="警告文本 2 8 3" xfId="388"/>
    <cellStyle name="20% - 强调文字颜色 5 4 2" xfId="389"/>
    <cellStyle name="20% - 强调文字颜色 1 2 18 3" xfId="390"/>
    <cellStyle name="标题 1 2 6" xfId="391"/>
    <cellStyle name="20% - 强调文字颜色 1 2 19" xfId="392"/>
    <cellStyle name="40% - 强调文字颜色 5 2 18 3" xfId="393"/>
    <cellStyle name="40% - 强调文字颜色 1 2 9 3" xfId="394"/>
    <cellStyle name="60% - 强调文字颜色 4 2 16" xfId="395"/>
    <cellStyle name="强调文字颜色 2 3 3" xfId="396"/>
    <cellStyle name="20% - 强调文字颜色 6 2 13" xfId="397"/>
    <cellStyle name="警告文本 2 9 3" xfId="398"/>
    <cellStyle name="20% - 强调文字颜色 5 5 2" xfId="399"/>
    <cellStyle name="20% - 强调文字颜色 1 2 19 3" xfId="400"/>
    <cellStyle name="强调文字颜色 2 2 12 2" xfId="401"/>
    <cellStyle name="40% - 强调文字颜色 2 2 7" xfId="402"/>
    <cellStyle name="20% - 强调文字颜色 1 2 2" xfId="403"/>
    <cellStyle name="差 2 13" xfId="404"/>
    <cellStyle name="20% - 强调文字颜色 5 2 10 3" xfId="405"/>
    <cellStyle name="标题 5" xfId="406"/>
    <cellStyle name="40% - 强调文字颜色 2 2 7 2" xfId="407"/>
    <cellStyle name="20% - 强调文字颜色 1 2 2 2" xfId="408"/>
    <cellStyle name="标题 6" xfId="409"/>
    <cellStyle name="40% - 强调文字颜色 2 2 7 3" xfId="410"/>
    <cellStyle name="20% - 强调文字颜色 1 2 2 3" xfId="411"/>
    <cellStyle name="强调文字颜色 2 2 12 3" xfId="412"/>
    <cellStyle name="强调文字颜色 1 7 2" xfId="413"/>
    <cellStyle name="40% - 强调文字颜色 2 2 8" xfId="414"/>
    <cellStyle name="20% - 强调文字颜色 1 2 3" xfId="415"/>
    <cellStyle name="60% - 强调文字颜色 5 10" xfId="416"/>
    <cellStyle name="常规 3 2 17" xfId="417"/>
    <cellStyle name="40% - 强调文字颜色 2 2 2" xfId="418"/>
    <cellStyle name="20% - 强调文字颜色 5 2 11 3" xfId="419"/>
    <cellStyle name="60% - 强调文字颜色 3 2 7" xfId="420"/>
    <cellStyle name="链接单元格 11" xfId="421"/>
    <cellStyle name="40% - 强调文字颜色 2 2 8 2" xfId="422"/>
    <cellStyle name="20% - 强调文字颜色 1 2 3 2" xfId="423"/>
    <cellStyle name="60% - 强调文字颜色 5 10 2" xfId="424"/>
    <cellStyle name="40% - 强调文字颜色 2 2 8 3" xfId="425"/>
    <cellStyle name="20% - 强调文字颜色 1 2 3 3" xfId="426"/>
    <cellStyle name="60% - 强调文字颜色 5 10 3" xfId="427"/>
    <cellStyle name="强调文字颜色 1 7 3" xfId="428"/>
    <cellStyle name="40% - 强调文字颜色 4 10" xfId="429"/>
    <cellStyle name="40% - 强调文字颜色 2 2 9" xfId="430"/>
    <cellStyle name="20% - 强调文字颜色 1 2 4" xfId="431"/>
    <cellStyle name="60% - 强调文字颜色 5 11" xfId="432"/>
    <cellStyle name="20% - 强调文字颜色 4 9 2" xfId="433"/>
    <cellStyle name="40% - 强调文字颜色 4 10 2" xfId="434"/>
    <cellStyle name="40% - 强调文字颜色 2 2 9 2" xfId="435"/>
    <cellStyle name="20% - 强调文字颜色 1 2 4 2" xfId="436"/>
    <cellStyle name="20% - 强调文字颜色 6 2 18" xfId="437"/>
    <cellStyle name="40% - 强调文字颜色 2 3 2" xfId="438"/>
    <cellStyle name="20% - 强调文字颜色 5 2 12 3" xfId="439"/>
    <cellStyle name="40% - 强调文字颜色 4 10 3" xfId="440"/>
    <cellStyle name="40% - 强调文字颜色 2 2 9 3" xfId="441"/>
    <cellStyle name="20% - 强调文字颜色 1 2 4 3" xfId="442"/>
    <cellStyle name="20% - 强调文字颜色 6 2 19" xfId="443"/>
    <cellStyle name="40% - 强调文字颜色 4 11" xfId="444"/>
    <cellStyle name="20% - 强调文字颜色 1 2 5" xfId="445"/>
    <cellStyle name="20% - 强调文字颜色 3 10" xfId="446"/>
    <cellStyle name="标题 4 2 6 2" xfId="447"/>
    <cellStyle name="20% - 强调文字颜色 4 9 3" xfId="448"/>
    <cellStyle name="40% - 强调文字颜色 2 4 2" xfId="449"/>
    <cellStyle name="20% - 强调文字颜色 5 2 13 3" xfId="450"/>
    <cellStyle name="20% - 强调文字颜色 1 2 5 2" xfId="451"/>
    <cellStyle name="20% - 强调文字颜色 3 10 2" xfId="452"/>
    <cellStyle name="强调文字颜色 6 10" xfId="453"/>
    <cellStyle name="20% - 强调文字颜色 1 2 5 3" xfId="454"/>
    <cellStyle name="20% - 强调文字颜色 3 10 3" xfId="455"/>
    <cellStyle name="60% - 强调文字颜色 6 2 12 2" xfId="456"/>
    <cellStyle name="常规 4 8 2" xfId="457"/>
    <cellStyle name="40% - 强调文字颜色 2 5" xfId="458"/>
    <cellStyle name="20% - 强调文字颜色 3 2 15 2" xfId="459"/>
    <cellStyle name="20% - 强调文字颜色 1 2 6" xfId="460"/>
    <cellStyle name="20% - 强调文字颜色 3 11" xfId="461"/>
    <cellStyle name="标题 4 2 6 3" xfId="462"/>
    <cellStyle name="40% - 强调文字颜色 2 5 2" xfId="463"/>
    <cellStyle name="20% - 强调文字颜色 5 2 14 3" xfId="464"/>
    <cellStyle name="计算 10 3" xfId="465"/>
    <cellStyle name="20% - 强调文字颜色 1 2 6 2" xfId="466"/>
    <cellStyle name="60% - 强调文字颜色 6 2 12 3" xfId="467"/>
    <cellStyle name="常规 4 8 3" xfId="468"/>
    <cellStyle name="40% - 强调文字颜色 2 6" xfId="469"/>
    <cellStyle name="20% - 强调文字颜色 3 2 15 3" xfId="470"/>
    <cellStyle name="20% - 强调文字颜色 1 2 7" xfId="471"/>
    <cellStyle name="40% - 强调文字颜色 2 6 2" xfId="472"/>
    <cellStyle name="20% - 强调文字颜色 5 2 15 3" xfId="473"/>
    <cellStyle name="20% - 强调文字颜色 1 2 7 2" xfId="474"/>
    <cellStyle name="20% - 强调文字颜色 1 2 7 3" xfId="475"/>
    <cellStyle name="40% - 强调文字颜色 6 2 7 2" xfId="476"/>
    <cellStyle name="40% - 强调文字颜色 2 7" xfId="477"/>
    <cellStyle name="20% - 强调文字颜色 5 2 2 2" xfId="478"/>
    <cellStyle name="40% - 强调文字颜色 6 2 16 2" xfId="479"/>
    <cellStyle name="20% - 强调文字颜色 1 2 8" xfId="480"/>
    <cellStyle name="40% - 强调文字颜色 2 7 2" xfId="481"/>
    <cellStyle name="20% - 强调文字颜色 5 2 16 3" xfId="482"/>
    <cellStyle name="20% - 强调文字颜色 1 2 8 2" xfId="483"/>
    <cellStyle name="解释性文本 8 3" xfId="484"/>
    <cellStyle name="差 5 3" xfId="485"/>
    <cellStyle name="20% - 强调文字颜色 2 2 9" xfId="486"/>
    <cellStyle name="20% - 强调文字颜色 1 2 8 3" xfId="487"/>
    <cellStyle name="40% - 强调文字颜色 6 2 7 3" xfId="488"/>
    <cellStyle name="40% - 强调文字颜色 2 8" xfId="489"/>
    <cellStyle name="20% - 强调文字颜色 5 2 2 3" xfId="490"/>
    <cellStyle name="40% - 强调文字颜色 6 2 16 3" xfId="491"/>
    <cellStyle name="40% - 强调文字颜色 1 7 2" xfId="492"/>
    <cellStyle name="20% - 强调文字颜色 1 2 9" xfId="493"/>
    <cellStyle name="40% - 强调文字颜色 2 8 2" xfId="494"/>
    <cellStyle name="20% - 强调文字颜色 5 2 17 3" xfId="495"/>
    <cellStyle name="标题 1 3" xfId="496"/>
    <cellStyle name="20% - 强调文字颜色 1 2 9 2" xfId="497"/>
    <cellStyle name="20% - 强调文字颜色 1 2 9 3" xfId="498"/>
    <cellStyle name="强调文字颜色 2 2 2 2" xfId="499"/>
    <cellStyle name="强调文字颜色 2 2 13" xfId="500"/>
    <cellStyle name="20% - 强调文字颜色 1 3" xfId="501"/>
    <cellStyle name="强调文字颜色 2 2 13 2" xfId="502"/>
    <cellStyle name="20% - 强调文字颜色 1 3 2" xfId="503"/>
    <cellStyle name="强调文字颜色 2 2 13 3" xfId="504"/>
    <cellStyle name="强调文字颜色 1 8 2" xfId="505"/>
    <cellStyle name="20% - 强调文字颜色 1 3 3" xfId="506"/>
    <cellStyle name="40% - 强调文字颜色 3 6 2" xfId="507"/>
    <cellStyle name="强调文字颜色 2 2 2 3" xfId="508"/>
    <cellStyle name="强调文字颜色 2 2 14" xfId="509"/>
    <cellStyle name="20% - 强调文字颜色 1 4" xfId="510"/>
    <cellStyle name="强调文字颜色 2 2 14 2" xfId="511"/>
    <cellStyle name="20% - 强调文字颜色 1 4 2" xfId="512"/>
    <cellStyle name="40% - 强调文字颜色 3 6 3" xfId="513"/>
    <cellStyle name="强调文字颜色 2 2 20" xfId="514"/>
    <cellStyle name="强调文字颜色 2 2 15" xfId="515"/>
    <cellStyle name="20% - 强调文字颜色 1 5" xfId="516"/>
    <cellStyle name="强调文字颜色 2 2 15 2" xfId="517"/>
    <cellStyle name="20% - 强调文字颜色 1 5 2" xfId="518"/>
    <cellStyle name="强调文字颜色 2 2 15 3" xfId="519"/>
    <cellStyle name="20% - 强调文字颜色 1 5 3" xfId="520"/>
    <cellStyle name="40% - 强调文字颜色 3 2 6 2" xfId="521"/>
    <cellStyle name="强调文字颜色 2 2 16" xfId="522"/>
    <cellStyle name="解释性文本 2 18 2" xfId="523"/>
    <cellStyle name="20% - 强调文字颜色 1 6" xfId="524"/>
    <cellStyle name="强调文字颜色 2 2 16 2" xfId="525"/>
    <cellStyle name="20% - 强调文字颜色 1 6 2" xfId="526"/>
    <cellStyle name="强调文字颜色 2 2 16 3" xfId="527"/>
    <cellStyle name="20% - 强调文字颜色 1 6 3" xfId="528"/>
    <cellStyle name="40% - 强调文字颜色 3 2 6 3" xfId="529"/>
    <cellStyle name="强调文字颜色 2 2 17" xfId="530"/>
    <cellStyle name="强调文字颜色 1 2 12 2" xfId="531"/>
    <cellStyle name="解释性文本 2 18 3" xfId="532"/>
    <cellStyle name="20% - 强调文字颜色 1 7" xfId="533"/>
    <cellStyle name="强调文字颜色 2 2 17 2" xfId="534"/>
    <cellStyle name="好 2 13" xfId="535"/>
    <cellStyle name="20% - 强调文字颜色 1 7 2" xfId="536"/>
    <cellStyle name="强调文字颜色 2 2 17 3" xfId="537"/>
    <cellStyle name="好 2 14" xfId="538"/>
    <cellStyle name="20% - 强调文字颜色 1 7 3" xfId="539"/>
    <cellStyle name="60% - 强调文字颜色 6 10" xfId="540"/>
    <cellStyle name="强调文字颜色 2 2 18" xfId="541"/>
    <cellStyle name="强调文字颜色 1 2 12 3" xfId="542"/>
    <cellStyle name="20% - 强调文字颜色 1 8" xfId="543"/>
    <cellStyle name="注释 2 13" xfId="544"/>
    <cellStyle name="强调文字颜色 2 2 18 2" xfId="545"/>
    <cellStyle name="20% - 强调文字颜色 1 8 2" xfId="546"/>
    <cellStyle name="标题 1 8" xfId="547"/>
    <cellStyle name="20% - 强调文字颜色 5 10 2" xfId="548"/>
    <cellStyle name="60% - 强调文字颜色 3 2 13 3" xfId="549"/>
    <cellStyle name="注释 2 14" xfId="550"/>
    <cellStyle name="强调文字颜色 2 2 18 3" xfId="551"/>
    <cellStyle name="20% - 强调文字颜色 1 8 3" xfId="552"/>
    <cellStyle name="标题 1 9" xfId="553"/>
    <cellStyle name="强调文字颜色 2 2 19" xfId="554"/>
    <cellStyle name="20% - 强调文字颜色 1 9" xfId="555"/>
    <cellStyle name="20% - 强调文字颜色 2 6 2" xfId="556"/>
    <cellStyle name="强调文字颜色 2 2 19 2" xfId="557"/>
    <cellStyle name="20% - 强调文字颜色 1 9 2" xfId="558"/>
    <cellStyle name="标题 2 8" xfId="559"/>
    <cellStyle name="强调文字颜色 2 2 19 3" xfId="560"/>
    <cellStyle name="20% - 强调文字颜色 1 9 3" xfId="561"/>
    <cellStyle name="标题 2 9" xfId="562"/>
    <cellStyle name="强调文字颜色 4 9 2" xfId="563"/>
    <cellStyle name="20% - 强调文字颜色 4 4 3" xfId="564"/>
    <cellStyle name="强调文字颜色 1 2 4" xfId="565"/>
    <cellStyle name="40% - 强调文字颜色 3 11" xfId="566"/>
    <cellStyle name="20% - 强调文字颜色 2 10" xfId="567"/>
    <cellStyle name="强调文字颜色 2 2 5" xfId="568"/>
    <cellStyle name="强调文字颜色 1 2 4 2" xfId="569"/>
    <cellStyle name="20% - 强调文字颜色 2 10 2" xfId="570"/>
    <cellStyle name="强调文字颜色 2 2 6" xfId="571"/>
    <cellStyle name="强调文字颜色 1 2 4 3" xfId="572"/>
    <cellStyle name="20% - 强调文字颜色 2 10 3" xfId="573"/>
    <cellStyle name="60% - 强调文字颜色 5 9 2" xfId="574"/>
    <cellStyle name="输入 6 3" xfId="575"/>
    <cellStyle name="计算 2 12" xfId="576"/>
    <cellStyle name="20% - 强调文字颜色 3 2 10 2" xfId="577"/>
    <cellStyle name="60% - 强调文字颜色 2 2 4" xfId="578"/>
    <cellStyle name="强调文字颜色 1 2 5" xfId="579"/>
    <cellStyle name="20% - 强调文字颜色 2 11" xfId="580"/>
    <cellStyle name="20% - 强调文字颜色 2 2" xfId="581"/>
    <cellStyle name="20% - 强调文字颜色 4 2 12 3" xfId="582"/>
    <cellStyle name="强调文字颜色 6 2 14 3" xfId="583"/>
    <cellStyle name="20% - 强调文字颜色 3 2 7" xfId="584"/>
    <cellStyle name="强调文字颜色 1 2 16 3" xfId="585"/>
    <cellStyle name="20% - 强调文字颜色 5 8" xfId="586"/>
    <cellStyle name="20% - 强调文字颜色 2 2 10" xfId="587"/>
    <cellStyle name="标题 1 2 19 2" xfId="588"/>
    <cellStyle name="标题 3 6 2" xfId="589"/>
    <cellStyle name="20% - 强调文字颜色 5 8 2" xfId="590"/>
    <cellStyle name="检查单元格 2 14" xfId="591"/>
    <cellStyle name="20% - 强调文字颜色 2 2 10 2" xfId="592"/>
    <cellStyle name="20% - 强调文字颜色 5 8 3" xfId="593"/>
    <cellStyle name="标题 4 2 15 2" xfId="594"/>
    <cellStyle name="检查单元格 2 20" xfId="595"/>
    <cellStyle name="检查单元格 2 15" xfId="596"/>
    <cellStyle name="20% - 强调文字颜色 2 2 10 3" xfId="597"/>
    <cellStyle name="20% - 强调文字颜色 5 9" xfId="598"/>
    <cellStyle name="20% - 强调文字颜色 2 2 11" xfId="599"/>
    <cellStyle name="标题 1 2 19 3" xfId="600"/>
    <cellStyle name="标题 3 6 3" xfId="601"/>
    <cellStyle name="40% - 强调文字颜色 2 2 15 2" xfId="602"/>
    <cellStyle name="20% - 强调文字颜色 5 9 2" xfId="603"/>
    <cellStyle name="强调文字颜色 4 2 13 2" xfId="604"/>
    <cellStyle name="强调文字颜色 2 7 3" xfId="605"/>
    <cellStyle name="40% - 强调文字颜色 3 2 9" xfId="606"/>
    <cellStyle name="20% - 强调文字颜色 2 2 4" xfId="607"/>
    <cellStyle name="20% - 强调文字颜色 2 2 11 2" xfId="608"/>
    <cellStyle name="20% - 强调文字颜色 5 9 3" xfId="609"/>
    <cellStyle name="强调文字颜色 4 2 13 3" xfId="610"/>
    <cellStyle name="20% - 强调文字颜色 2 2 5" xfId="611"/>
    <cellStyle name="标题 4 2 16 2" xfId="612"/>
    <cellStyle name="20% - 强调文字颜色 2 2 11 3" xfId="613"/>
    <cellStyle name="好 10 2" xfId="614"/>
    <cellStyle name="20% - 强调文字颜色 2 2 12" xfId="615"/>
    <cellStyle name="常规 2 2" xfId="616"/>
    <cellStyle name="40% - 强调文字颜色 2 2 15 3" xfId="617"/>
    <cellStyle name="20% - 强调文字颜色 2 2 12 2" xfId="618"/>
    <cellStyle name="常规 2 2 2" xfId="619"/>
    <cellStyle name="20% - 强调文字颜色 2 2 12 3" xfId="620"/>
    <cellStyle name="常规 2 2 3" xfId="621"/>
    <cellStyle name="标题 4 2 17 2" xfId="622"/>
    <cellStyle name="60% - 强调文字颜色 5 2 16 2" xfId="623"/>
    <cellStyle name="好 10 3" xfId="624"/>
    <cellStyle name="常规 2 3" xfId="625"/>
    <cellStyle name="20% - 强调文字颜色 2 2 13" xfId="626"/>
    <cellStyle name="输入 3 2" xfId="627"/>
    <cellStyle name="常规 2 9 2" xfId="628"/>
    <cellStyle name="20% - 强调文字颜色 2 2 19 2" xfId="629"/>
    <cellStyle name="60% - 强调文字颜色 5 2 10" xfId="630"/>
    <cellStyle name="60% - 强调文字颜色 3 9" xfId="631"/>
    <cellStyle name="常规 5 19" xfId="632"/>
    <cellStyle name="常规 2 3 2" xfId="633"/>
    <cellStyle name="20% - 强调文字颜色 2 2 13 2" xfId="634"/>
    <cellStyle name="标题 4 2 18 2" xfId="635"/>
    <cellStyle name="常规 2 3 3" xfId="636"/>
    <cellStyle name="20% - 强调文字颜色 2 2 13 3" xfId="637"/>
    <cellStyle name="60% - 强调文字颜色 5 2 16 3" xfId="638"/>
    <cellStyle name="常规 2 4" xfId="639"/>
    <cellStyle name="20% - 强调文字颜色 2 2 14" xfId="640"/>
    <cellStyle name="60% - 强调文字颜色 5 6 2" xfId="641"/>
    <cellStyle name="输入 3 3" xfId="642"/>
    <cellStyle name="常规 2 9 3" xfId="643"/>
    <cellStyle name="20% - 强调文字颜色 2 2 19 3" xfId="644"/>
    <cellStyle name="60% - 强调文字颜色 5 2 11" xfId="645"/>
    <cellStyle name="标题 1 2 11" xfId="646"/>
    <cellStyle name="40% - 强调文字颜色 1 2 19" xfId="647"/>
    <cellStyle name="60% - 强调文字颜色 5 2 11 2" xfId="648"/>
    <cellStyle name="常规 2 4 2" xfId="649"/>
    <cellStyle name="20% - 强调文字颜色 2 2 14 2" xfId="650"/>
    <cellStyle name="标题 4 2 19 2" xfId="651"/>
    <cellStyle name="常规 2 4 3" xfId="652"/>
    <cellStyle name="20% - 强调文字颜色 2 2 14 3" xfId="653"/>
    <cellStyle name="常规 2 5" xfId="654"/>
    <cellStyle name="20% - 强调文字颜色 2 2 15" xfId="655"/>
    <cellStyle name="20% - 强调文字颜色 2 2 20" xfId="656"/>
    <cellStyle name="60% - 强调文字颜色 3 2 16" xfId="657"/>
    <cellStyle name="常规 2 5 2" xfId="658"/>
    <cellStyle name="20% - 强调文字颜色 2 2 15 2" xfId="659"/>
    <cellStyle name="60% - 强调文字颜色 3 2 17" xfId="660"/>
    <cellStyle name="60% - 强调文字颜色 5 2 2" xfId="661"/>
    <cellStyle name="常规 2 5 3" xfId="662"/>
    <cellStyle name="20% - 强调文字颜色 2 2 15 3" xfId="663"/>
    <cellStyle name="常规 2 6" xfId="664"/>
    <cellStyle name="20% - 强调文字颜色 2 2 16" xfId="665"/>
    <cellStyle name="常规 2 6 2" xfId="666"/>
    <cellStyle name="20% - 强调文字颜色 2 2 16 2" xfId="667"/>
    <cellStyle name="40% - 强调文字颜色 2 2 16" xfId="668"/>
    <cellStyle name="40% - 强调文字颜色 2 2 17" xfId="669"/>
    <cellStyle name="60% - 强调文字颜色 5 3 2" xfId="670"/>
    <cellStyle name="常规 2 6 3" xfId="671"/>
    <cellStyle name="20% - 强调文字颜色 2 2 16 3" xfId="672"/>
    <cellStyle name="常规 2 7" xfId="673"/>
    <cellStyle name="20% - 强调文字颜色 2 2 17" xfId="674"/>
    <cellStyle name="标题 8 2" xfId="675"/>
    <cellStyle name="输入 2" xfId="676"/>
    <cellStyle name="常规 2 8" xfId="677"/>
    <cellStyle name="20% - 强调文字颜色 2 2 18" xfId="678"/>
    <cellStyle name="20% - 强调文字颜色 6 2 12 2" xfId="679"/>
    <cellStyle name="标题 8 3" xfId="680"/>
    <cellStyle name="60% - 强调文字颜色 5 2 15 2" xfId="681"/>
    <cellStyle name="40% - 强调文字颜色 3 2 13" xfId="682"/>
    <cellStyle name="60% - 强调文字颜色 2 9" xfId="683"/>
    <cellStyle name="输入 2 2" xfId="684"/>
    <cellStyle name="常规 6 24" xfId="685"/>
    <cellStyle name="常规 6 19" xfId="686"/>
    <cellStyle name="常规 2 8 2" xfId="687"/>
    <cellStyle name="20% - 强调文字颜色 2 2 18 2" xfId="688"/>
    <cellStyle name="60% - 强调文字颜色 5 2 15 3" xfId="689"/>
    <cellStyle name="40% - 强调文字颜色 3 2 14" xfId="690"/>
    <cellStyle name="60% - 强调文字颜色 5 5 2" xfId="691"/>
    <cellStyle name="输入 2 3" xfId="692"/>
    <cellStyle name="常规 6 30" xfId="693"/>
    <cellStyle name="常规 6 25" xfId="694"/>
    <cellStyle name="常规 2 8 3" xfId="695"/>
    <cellStyle name="20% - 强调文字颜色 2 2 18 3" xfId="696"/>
    <cellStyle name="20% - 强调文字颜色 6 2 4 2" xfId="697"/>
    <cellStyle name="60% - 强调文字颜色 5 2 16" xfId="698"/>
    <cellStyle name="40% - 强调文字颜色 4 6 2" xfId="699"/>
    <cellStyle name="输入 3" xfId="700"/>
    <cellStyle name="常规 2 9" xfId="701"/>
    <cellStyle name="20% - 强调文字颜色 2 2 19" xfId="702"/>
    <cellStyle name="20% - 强调文字颜色 6 2 12 3" xfId="703"/>
    <cellStyle name="标题 1 2 11 3" xfId="704"/>
    <cellStyle name="40% - 强调文字颜色 1 2 19 3" xfId="705"/>
    <cellStyle name="20% - 强调文字颜色 3 2 7 2" xfId="706"/>
    <cellStyle name="40% - 强调文字颜色 3 2 7" xfId="707"/>
    <cellStyle name="20% - 强调文字颜色 2 2 2" xfId="708"/>
    <cellStyle name="40% - 强调文字颜色 3 2 7 2" xfId="709"/>
    <cellStyle name="20% - 强调文字颜色 2 2 2 2" xfId="710"/>
    <cellStyle name="解释性文本 2 19 2" xfId="711"/>
    <cellStyle name="20% - 强调文字颜色 2 6" xfId="712"/>
    <cellStyle name="40% - 强调文字颜色 3 2 7 3" xfId="713"/>
    <cellStyle name="20% - 强调文字颜色 2 2 2 3" xfId="714"/>
    <cellStyle name="强调文字颜色 1 2 13 2" xfId="715"/>
    <cellStyle name="解释性文本 2 19 3" xfId="716"/>
    <cellStyle name="20% - 强调文字颜色 2 7" xfId="717"/>
    <cellStyle name="20% - 强调文字颜色 3 2 7 3" xfId="718"/>
    <cellStyle name="强调文字颜色 2 7 2" xfId="719"/>
    <cellStyle name="40% - 强调文字颜色 3 2 8" xfId="720"/>
    <cellStyle name="20% - 强调文字颜色 2 2 3" xfId="721"/>
    <cellStyle name="40% - 强调文字颜色 3 2 9 2" xfId="722"/>
    <cellStyle name="20% - 强调文字颜色 2 2 4 2" xfId="723"/>
    <cellStyle name="20% - 强调文字颜色 4 6" xfId="724"/>
    <cellStyle name="40% - 强调文字颜色 3 2 9 3" xfId="725"/>
    <cellStyle name="20% - 强调文字颜色 2 2 4 3" xfId="726"/>
    <cellStyle name="强调文字颜色 1 2 15 2" xfId="727"/>
    <cellStyle name="20% - 强调文字颜色 4 7" xfId="728"/>
    <cellStyle name="20% - 强调文字颜色 2 2 5 2" xfId="729"/>
    <cellStyle name="20% - 强调文字颜色 5 6" xfId="730"/>
    <cellStyle name="20% - 强调文字颜色 2 2 5 3" xfId="731"/>
    <cellStyle name="强调文字颜色 1 2 16 2" xfId="732"/>
    <cellStyle name="20% - 强调文字颜色 5 7" xfId="733"/>
    <cellStyle name="强调文字颜色 1 2 9 2" xfId="734"/>
    <cellStyle name="20% - 强调文字颜色 2 2 6" xfId="735"/>
    <cellStyle name="汇总 2 10" xfId="736"/>
    <cellStyle name="好 2 3 3" xfId="737"/>
    <cellStyle name="40% - 强调文字颜色 5 2 3" xfId="738"/>
    <cellStyle name="60% - 强调文字颜色 6 2 8" xfId="739"/>
    <cellStyle name="20% - 强调文字颜色 6 6" xfId="740"/>
    <cellStyle name="20% - 强调文字颜色 2 2 6 2" xfId="741"/>
    <cellStyle name="汇总 2 11" xfId="742"/>
    <cellStyle name="40% - 强调文字颜色 5 2 4" xfId="743"/>
    <cellStyle name="60% - 强调文字颜色 6 2 9" xfId="744"/>
    <cellStyle name="强调文字颜色 1 2 17 2" xfId="745"/>
    <cellStyle name="20% - 强调文字颜色 6 7" xfId="746"/>
    <cellStyle name="20% - 强调文字颜色 2 2 6 3" xfId="747"/>
    <cellStyle name="强调文字颜色 1 2 9 3" xfId="748"/>
    <cellStyle name="20% - 强调文字颜色 2 2 7" xfId="749"/>
    <cellStyle name="好 2 4 3" xfId="750"/>
    <cellStyle name="40% - 强调文字颜色 5 3 3" xfId="751"/>
    <cellStyle name="20% - 强调文字颜色 2 2 7 2" xfId="752"/>
    <cellStyle name="20% - 强调文字颜色 2 2 7 3" xfId="753"/>
    <cellStyle name="20% - 强调文字颜色 5 2 16 2" xfId="754"/>
    <cellStyle name="解释性文本 8 2" xfId="755"/>
    <cellStyle name="差 5 2" xfId="756"/>
    <cellStyle name="20% - 强调文字颜色 2 2 8" xfId="757"/>
    <cellStyle name="好 2 5 3" xfId="758"/>
    <cellStyle name="40% - 强调文字颜色 5 4 3" xfId="759"/>
    <cellStyle name="20% - 强调文字颜色 2 2 8 2" xfId="760"/>
    <cellStyle name="20% - 强调文字颜色 2 2 8 3" xfId="761"/>
    <cellStyle name="好 2 6 3" xfId="762"/>
    <cellStyle name="40% - 强调文字颜色 5 5 3" xfId="763"/>
    <cellStyle name="20% - 强调文字颜色 2 2 9 2" xfId="764"/>
    <cellStyle name="20% - 强调文字颜色 2 2 9 3" xfId="765"/>
    <cellStyle name="常规 3 2 12 2" xfId="766"/>
    <cellStyle name="60% - 强调文字颜色 3 2 2 2" xfId="767"/>
    <cellStyle name="20% - 强调文字颜色 3 2 8" xfId="768"/>
    <cellStyle name="强调文字颜色 2 2 3 2" xfId="769"/>
    <cellStyle name="20% - 强调文字颜色 2 3" xfId="770"/>
    <cellStyle name="标题 1 2 12 3" xfId="771"/>
    <cellStyle name="20% - 强调文字颜色 3 2 8 2" xfId="772"/>
    <cellStyle name="20% - 强调文字颜色 2 3 2" xfId="773"/>
    <cellStyle name="20% - 强调文字颜色 3 2 8 3" xfId="774"/>
    <cellStyle name="40% - 强调文字颜色 1 10" xfId="775"/>
    <cellStyle name="60% - 强调文字颜色 2 11" xfId="776"/>
    <cellStyle name="强调文字颜色 2 8 2" xfId="777"/>
    <cellStyle name="20% - 强调文字颜色 2 3 3" xfId="778"/>
    <cellStyle name="常规 4 10 2" xfId="779"/>
    <cellStyle name="常规 3 2 12 3" xfId="780"/>
    <cellStyle name="60% - 强调文字颜色 3 2 2 3" xfId="781"/>
    <cellStyle name="警告文本 2 13 2" xfId="782"/>
    <cellStyle name="20% - 强调文字颜色 3 2 9" xfId="783"/>
    <cellStyle name="40% - 强调文字颜色 3 7 2" xfId="784"/>
    <cellStyle name="强调文字颜色 2 2 3 3" xfId="785"/>
    <cellStyle name="20% - 强调文字颜色 2 4" xfId="786"/>
    <cellStyle name="20% - 强调文字颜色 3 2 9 3" xfId="787"/>
    <cellStyle name="60% - 强调文字颜色 2 2 18" xfId="788"/>
    <cellStyle name="强调文字颜色 2 9 2" xfId="789"/>
    <cellStyle name="20% - 强调文字颜色 2 4 3" xfId="790"/>
    <cellStyle name="40% - 强调文字颜色 3 7 3" xfId="791"/>
    <cellStyle name="20% - 强调文字颜色 2 5" xfId="792"/>
    <cellStyle name="20% - 强调文字颜色 2 5 2" xfId="793"/>
    <cellStyle name="20% - 强调文字颜色 2 5 3" xfId="794"/>
    <cellStyle name="20% - 强调文字颜色 2 6 3" xfId="795"/>
    <cellStyle name="60% - 强调文字颜色 1 2 2 2" xfId="796"/>
    <cellStyle name="20% - 强调文字颜色 2 7 2" xfId="797"/>
    <cellStyle name="20% - 强调文字颜色 2 9" xfId="798"/>
    <cellStyle name="20% - 强调文字颜色 2 7 3" xfId="799"/>
    <cellStyle name="60% - 强调文字颜色 1 2 3 2" xfId="800"/>
    <cellStyle name="强调文字颜色 1 2 13 3" xfId="801"/>
    <cellStyle name="20% - 强调文字颜色 2 8" xfId="802"/>
    <cellStyle name="20% - 强调文字颜色 2 9 2" xfId="803"/>
    <cellStyle name="20% - 强调文字颜色 4 9" xfId="804"/>
    <cellStyle name="20% - 强调文字颜色 2 9 3" xfId="805"/>
    <cellStyle name="60% - 强调文字颜色 1 2 5 2" xfId="806"/>
    <cellStyle name="常规 3 2 5" xfId="807"/>
    <cellStyle name="20% - 强调文字颜色 3 2" xfId="808"/>
    <cellStyle name="20% - 强调文字颜色 4 2 13 3" xfId="809"/>
    <cellStyle name="输入 10 2" xfId="810"/>
    <cellStyle name="强调文字颜色 4 8 2" xfId="811"/>
    <cellStyle name="20% - 强调文字颜色 4 3 3" xfId="812"/>
    <cellStyle name="常规 6 11 3" xfId="813"/>
    <cellStyle name="60% - 强调文字颜色 5 9" xfId="814"/>
    <cellStyle name="输入 5 2" xfId="815"/>
    <cellStyle name="20% - 强调文字颜色 3 2 10" xfId="816"/>
    <cellStyle name="60% - 强调文字颜色 5 9 3" xfId="817"/>
    <cellStyle name="计算 2 13" xfId="818"/>
    <cellStyle name="20% - 强调文字颜色 3 2 10 3" xfId="819"/>
    <cellStyle name="60% - 强调文字颜色 2 2 5" xfId="820"/>
    <cellStyle name="60% - 强调文字颜色 5 8 2" xfId="821"/>
    <cellStyle name="输入 5 3" xfId="822"/>
    <cellStyle name="20% - 强调文字颜色 3 2 11" xfId="823"/>
    <cellStyle name="注释 4" xfId="824"/>
    <cellStyle name="输入 7 3" xfId="825"/>
    <cellStyle name="20% - 强调文字颜色 3 2 11 2" xfId="826"/>
    <cellStyle name="60% - 强调文字颜色 5 8 3" xfId="827"/>
    <cellStyle name="20% - 强调文字颜色 3 2 12" xfId="828"/>
    <cellStyle name="输入 8 3" xfId="829"/>
    <cellStyle name="20% - 强调文字颜色 3 2 12 2" xfId="830"/>
    <cellStyle name="20% - 强调文字颜色 3 2 12 3" xfId="831"/>
    <cellStyle name="40% - 强调文字颜色 6 2 10 2" xfId="832"/>
    <cellStyle name="20% - 强调文字颜色 3 2 13" xfId="833"/>
    <cellStyle name="输入 9 3" xfId="834"/>
    <cellStyle name="20% - 强调文字颜色 3 2 13 2" xfId="835"/>
    <cellStyle name="20% - 强调文字颜色 3 2 13 3" xfId="836"/>
    <cellStyle name="40% - 强调文字颜色 6 2 10 3" xfId="837"/>
    <cellStyle name="20% - 强调文字颜色 3 2 14" xfId="838"/>
    <cellStyle name="60% - 强调文字颜色 6 2 11 2" xfId="839"/>
    <cellStyle name="常规 4 7 2" xfId="840"/>
    <cellStyle name="40% - 强调文字颜色 1 5" xfId="841"/>
    <cellStyle name="20% - 强调文字颜色 3 2 14 2" xfId="842"/>
    <cellStyle name="60% - 强调文字颜色 6 2 11 3" xfId="843"/>
    <cellStyle name="常规 4 7 3" xfId="844"/>
    <cellStyle name="40% - 强调文字颜色 1 6" xfId="845"/>
    <cellStyle name="20% - 强调文字颜色 3 2 14 3" xfId="846"/>
    <cellStyle name="20% - 强调文字颜色 3 2 15" xfId="847"/>
    <cellStyle name="20% - 强调文字颜色 3 2 20" xfId="848"/>
    <cellStyle name="60% - 强调文字颜色 6 2 12" xfId="849"/>
    <cellStyle name="常规 4 8" xfId="850"/>
    <cellStyle name="20% - 强调文字颜色 6 2 14 2" xfId="851"/>
    <cellStyle name="20% - 强调文字颜色 6 2 6 2" xfId="852"/>
    <cellStyle name="20% - 强调文字颜色 3 2 16" xfId="853"/>
    <cellStyle name="40% - 强调文字颜色 4 8 2" xfId="854"/>
    <cellStyle name="60% - 强调文字颜色 6 2 13" xfId="855"/>
    <cellStyle name="常规 4 9" xfId="856"/>
    <cellStyle name="20% - 强调文字颜色 6 2 14 3" xfId="857"/>
    <cellStyle name="60% - 强调文字颜色 6 2 13 2" xfId="858"/>
    <cellStyle name="常规 4 9 2" xfId="859"/>
    <cellStyle name="40% - 强调文字颜色 3 5" xfId="860"/>
    <cellStyle name="强调文字颜色 5 2 4 3" xfId="861"/>
    <cellStyle name="标题 4 10 3" xfId="862"/>
    <cellStyle name="20% - 强调文字颜色 3 2 16 2" xfId="863"/>
    <cellStyle name="60% - 强调文字颜色 6 2 13 3" xfId="864"/>
    <cellStyle name="常规 4 9 3" xfId="865"/>
    <cellStyle name="40% - 强调文字颜色 3 6" xfId="866"/>
    <cellStyle name="20% - 强调文字颜色 3 2 16 3" xfId="867"/>
    <cellStyle name="20% - 强调文字颜色 6 2 6 3" xfId="868"/>
    <cellStyle name="20% - 强调文字颜色 3 2 17" xfId="869"/>
    <cellStyle name="40% - 强调文字颜色 4 8 3" xfId="870"/>
    <cellStyle name="强调文字颜色 5 2 19 2" xfId="871"/>
    <cellStyle name="解释性文本 10" xfId="872"/>
    <cellStyle name="60% - 强调文字颜色 6 2 4 3" xfId="873"/>
    <cellStyle name="强调文字颜色 6 7 2" xfId="874"/>
    <cellStyle name="20% - 强调文字颜色 6 2 3" xfId="875"/>
    <cellStyle name="60% - 强调文字颜色 6 2 14 2" xfId="876"/>
    <cellStyle name="40% - 强调文字颜色 4 5" xfId="877"/>
    <cellStyle name="20% - 强调文字颜色 3 2 17 2" xfId="878"/>
    <cellStyle name="强调文字颜色 6 7 3" xfId="879"/>
    <cellStyle name="20% - 强调文字颜色 6 2 4" xfId="880"/>
    <cellStyle name="60% - 强调文字颜色 6 2 14 3" xfId="881"/>
    <cellStyle name="40% - 强调文字颜色 4 6" xfId="882"/>
    <cellStyle name="20% - 强调文字颜色 3 2 17 3" xfId="883"/>
    <cellStyle name="40% - 强调文字颜色 1 10 2" xfId="884"/>
    <cellStyle name="60% - 强调文字颜色 6 2 15" xfId="885"/>
    <cellStyle name="60% - 强调文字颜色 6 2 20" xfId="886"/>
    <cellStyle name="20% - 强调文字颜色 3 2 18" xfId="887"/>
    <cellStyle name="60% - 强调文字颜色 6 2 15 2" xfId="888"/>
    <cellStyle name="好 2 6" xfId="889"/>
    <cellStyle name="40% - 强调文字颜色 5 5" xfId="890"/>
    <cellStyle name="20% - 强调文字颜色 3 2 18 2" xfId="891"/>
    <cellStyle name="60% - 强调文字颜色 6 2 15 3" xfId="892"/>
    <cellStyle name="注释 2 2" xfId="893"/>
    <cellStyle name="好 2 7" xfId="894"/>
    <cellStyle name="40% - 强调文字颜色 5 6" xfId="895"/>
    <cellStyle name="20% - 强调文字颜色 3 2 18 3" xfId="896"/>
    <cellStyle name="40% - 强调文字颜色 1 10 3" xfId="897"/>
    <cellStyle name="60% - 强调文字颜色 6 2 16" xfId="898"/>
    <cellStyle name="20% - 强调文字颜色 3 2 19" xfId="899"/>
    <cellStyle name="60% - 强调文字颜色 6 2 16 3" xfId="900"/>
    <cellStyle name="注释 3 2" xfId="901"/>
    <cellStyle name="40% - 强调文字颜色 6 6" xfId="902"/>
    <cellStyle name="60% - 强调文字颜色 4 2 4" xfId="903"/>
    <cellStyle name="20% - 强调文字颜色 3 2 19 3" xfId="904"/>
    <cellStyle name="标题 2 2 8" xfId="905"/>
    <cellStyle name="常规 3 2 5 2" xfId="906"/>
    <cellStyle name="40% - 强调文字颜色 4 2 7" xfId="907"/>
    <cellStyle name="20% - 强调文字颜色 3 2 2" xfId="908"/>
    <cellStyle name="40% - 强调文字颜色 4 2 7 2" xfId="909"/>
    <cellStyle name="40% - 强调文字颜色 1 2 14 3" xfId="910"/>
    <cellStyle name="20% - 强调文字颜色 3 2 2 2" xfId="911"/>
    <cellStyle name="强调文字颜色 3 7 2" xfId="912"/>
    <cellStyle name="常规 3 2 5 3" xfId="913"/>
    <cellStyle name="40% - 强调文字颜色 4 2 8" xfId="914"/>
    <cellStyle name="20% - 强调文字颜色 3 2 3" xfId="915"/>
    <cellStyle name="常规 2 14 2" xfId="916"/>
    <cellStyle name="60% - 强调文字颜色 1 10" xfId="917"/>
    <cellStyle name="检查单元格 8 2" xfId="918"/>
    <cellStyle name="20% - 强调文字颜色 6 2 11" xfId="919"/>
    <cellStyle name="汇总 5" xfId="920"/>
    <cellStyle name="40% - 强调文字颜色 4 2 8 2" xfId="921"/>
    <cellStyle name="40% - 强调文字颜色 1 2 15 3" xfId="922"/>
    <cellStyle name="20% - 强调文字颜色 3 2 3 2" xfId="923"/>
    <cellStyle name="强调文字颜色 3 7 3" xfId="924"/>
    <cellStyle name="汇总 2 13 2" xfId="925"/>
    <cellStyle name="40% - 强调文字颜色 5 2 6 2" xfId="926"/>
    <cellStyle name="40% - 强调文字颜色 4 2 9" xfId="927"/>
    <cellStyle name="20% - 强调文字颜色 3 2 4" xfId="928"/>
    <cellStyle name="常规 2 14 3" xfId="929"/>
    <cellStyle name="20% - 强调文字颜色 6 9 2" xfId="930"/>
    <cellStyle name="40% - 强调文字颜色 4 2 9 2" xfId="931"/>
    <cellStyle name="40% - 强调文字颜色 1 2 16 3" xfId="932"/>
    <cellStyle name="20% - 强调文字颜色 3 2 4 2" xfId="933"/>
    <cellStyle name="40% - 强调文字颜色 4 2 9 3" xfId="934"/>
    <cellStyle name="20% - 强调文字颜色 3 2 4 3" xfId="935"/>
    <cellStyle name="60% - 强调文字颜色 4 2 17 2" xfId="936"/>
    <cellStyle name="汇总 2 13 3" xfId="937"/>
    <cellStyle name="40% - 强调文字颜色 5 2 6 3" xfId="938"/>
    <cellStyle name="20% - 强调文字颜色 3 2 5" xfId="939"/>
    <cellStyle name="20% - 强调文字颜色 6 9 3" xfId="940"/>
    <cellStyle name="40% - 强调文字颜色 1 2 17 3" xfId="941"/>
    <cellStyle name="20% - 强调文字颜色 3 2 5 2" xfId="942"/>
    <cellStyle name="20% - 强调文字颜色 3 2 5 3" xfId="943"/>
    <cellStyle name="60% - 强调文字颜色 4 2 18 2" xfId="944"/>
    <cellStyle name="20% - 强调文字颜色 4 2 12 2" xfId="945"/>
    <cellStyle name="强调文字颜色 6 2 14 2" xfId="946"/>
    <cellStyle name="20% - 强调文字颜色 3 2 6" xfId="947"/>
    <cellStyle name="标题 1 2 10 3" xfId="948"/>
    <cellStyle name="40% - 强调文字颜色 1 2 18 3" xfId="949"/>
    <cellStyle name="20% - 强调文字颜色 3 2 6 2" xfId="950"/>
    <cellStyle name="20% - 强调文字颜色 3 2 6 3" xfId="951"/>
    <cellStyle name="60% - 强调文字颜色 4 2 19 2" xfId="952"/>
    <cellStyle name="强调文字颜色 3 2 10 3" xfId="953"/>
    <cellStyle name="40% - 强调文字颜色 6 10" xfId="954"/>
    <cellStyle name="强调文字颜色 3 8 2" xfId="955"/>
    <cellStyle name="常规 3 2 6 3" xfId="956"/>
    <cellStyle name="20% - 强调文字颜色 3 3 3" xfId="957"/>
    <cellStyle name="常规 2 15 2" xfId="958"/>
    <cellStyle name="适中 2 16" xfId="959"/>
    <cellStyle name="40% - 强调文字颜色 3 8 2" xfId="960"/>
    <cellStyle name="强调文字颜色 2 2 4 3" xfId="961"/>
    <cellStyle name="常规 3 2 7" xfId="962"/>
    <cellStyle name="20% - 强调文字颜色 3 4" xfId="963"/>
    <cellStyle name="常规 3 2 7 2" xfId="964"/>
    <cellStyle name="20% - 强调文字颜色 3 4 2" xfId="965"/>
    <cellStyle name="强调文字颜色 3 9 2" xfId="966"/>
    <cellStyle name="常规 3 2 7 3" xfId="967"/>
    <cellStyle name="20% - 强调文字颜色 3 4 3" xfId="968"/>
    <cellStyle name="常规 2 16 2" xfId="969"/>
    <cellStyle name="强调文字颜色 3 3 3" xfId="970"/>
    <cellStyle name="40% - 强调文字颜色 5 2 2 2" xfId="971"/>
    <cellStyle name="60% - 强调文字颜色 6 2 7 2" xfId="972"/>
    <cellStyle name="常规 2 10 3" xfId="973"/>
    <cellStyle name="20% - 强调文字颜色 6 5 2" xfId="974"/>
    <cellStyle name="好 2 16" xfId="975"/>
    <cellStyle name="40% - 强调文字颜色 5 11" xfId="976"/>
    <cellStyle name="20% - 强调文字颜色 4 10" xfId="977"/>
    <cellStyle name="检查单元格 2 11 3" xfId="978"/>
    <cellStyle name="标题 14" xfId="979"/>
    <cellStyle name="好 2 16 2" xfId="980"/>
    <cellStyle name="20% - 强调文字颜色 4 10 2" xfId="981"/>
    <cellStyle name="好 2 16 3" xfId="982"/>
    <cellStyle name="20% - 强调文字颜色 4 10 3" xfId="983"/>
    <cellStyle name="40% - 强调文字颜色 5 2 2 3" xfId="984"/>
    <cellStyle name="60% - 强调文字颜色 6 2 7 3" xfId="985"/>
    <cellStyle name="20% - 强调文字颜色 6 5 3" xfId="986"/>
    <cellStyle name="好 2 17" xfId="987"/>
    <cellStyle name="20% - 强调文字颜色 4 11" xfId="988"/>
    <cellStyle name="20% - 强调文字颜色 4 2" xfId="989"/>
    <cellStyle name="20% - 强调文字颜色 4 2 14 3" xfId="990"/>
    <cellStyle name="20% - 强调文字颜色 4 2 10" xfId="991"/>
    <cellStyle name="常规 6 6" xfId="992"/>
    <cellStyle name="40% - 强调文字颜色 6 2 3 2" xfId="993"/>
    <cellStyle name="注释 6" xfId="994"/>
    <cellStyle name="40% - 强调文字颜色 6 2 12 2" xfId="995"/>
    <cellStyle name="20% - 强调文字颜色 4 2 10 2" xfId="996"/>
    <cellStyle name="20% - 强调文字颜色 4 2 10 3" xfId="997"/>
    <cellStyle name="注释 6 3" xfId="998"/>
    <cellStyle name="20% - 强调文字颜色 5 2 9 2" xfId="999"/>
    <cellStyle name="标题 5 14 2" xfId="1000"/>
    <cellStyle name="20% - 强调文字颜色 4 2 11" xfId="1001"/>
    <cellStyle name="常规 6 7" xfId="1002"/>
    <cellStyle name="40% - 强调文字颜色 6 2 3 3" xfId="1003"/>
    <cellStyle name="注释 7" xfId="1004"/>
    <cellStyle name="40% - 强调文字颜色 6 2 12 3" xfId="1005"/>
    <cellStyle name="40% - 强调文字颜色 1 3 2" xfId="1006"/>
    <cellStyle name="强调文字颜色 2 2 11" xfId="1007"/>
    <cellStyle name="20% - 强调文字颜色 4 2 11 2" xfId="1008"/>
    <cellStyle name="注释 7 2" xfId="1009"/>
    <cellStyle name="检查单元格 2 5 3" xfId="1010"/>
    <cellStyle name="20% - 强调文字颜色 6 10 3" xfId="1011"/>
    <cellStyle name="注释 8" xfId="1012"/>
    <cellStyle name="40% - 强调文字颜色 1 3 3" xfId="1013"/>
    <cellStyle name="常规 6 8" xfId="1014"/>
    <cellStyle name="20% - 强调文字颜色 6 2 16 2" xfId="1015"/>
    <cellStyle name="20% - 强调文字颜色 4 2 12" xfId="1016"/>
    <cellStyle name="强调文字颜色 6 2 20" xfId="1017"/>
    <cellStyle name="强调文字颜色 6 2 15" xfId="1018"/>
    <cellStyle name="20% - 强调文字颜色 6 2 8 2" xfId="1019"/>
    <cellStyle name="常规 6 9" xfId="1020"/>
    <cellStyle name="20% - 强调文字颜色 6 2 16 3" xfId="1021"/>
    <cellStyle name="20% - 强调文字颜色 4 2 13" xfId="1022"/>
    <cellStyle name="常规 3 2 4" xfId="1023"/>
    <cellStyle name="20% - 强调文字颜色 4 2 13 2" xfId="1024"/>
    <cellStyle name="20% - 强调文字颜色 4 2 14 2" xfId="1025"/>
    <cellStyle name="20% - 强调文字颜色 4 2 15" xfId="1026"/>
    <cellStyle name="20% - 强调文字颜色 4 2 20" xfId="1027"/>
    <cellStyle name="20% - 强调文字颜色 4 2 15 2" xfId="1028"/>
    <cellStyle name="20% - 强调文字颜色 4 2 15 3" xfId="1029"/>
    <cellStyle name="20% - 强调文字颜色 5 2" xfId="1030"/>
    <cellStyle name="链接单元格 2 3 2" xfId="1031"/>
    <cellStyle name="20% - 强调文字颜色 4 2 16" xfId="1032"/>
    <cellStyle name="60% - 强调文字颜色 6 2 3" xfId="1033"/>
    <cellStyle name="20% - 强调文字颜色 4 2 16 2" xfId="1034"/>
    <cellStyle name="60% - 强调文字颜色 6 2 4" xfId="1035"/>
    <cellStyle name="20% - 强调文字颜色 4 2 16 3" xfId="1036"/>
    <cellStyle name="20% - 强调文字颜色 6 2" xfId="1037"/>
    <cellStyle name="链接单元格 2 3 3" xfId="1038"/>
    <cellStyle name="汇总 2 5 2" xfId="1039"/>
    <cellStyle name="20% - 强调文字颜色 4 2 17" xfId="1040"/>
    <cellStyle name="60% - 强调文字颜色 6 3 3" xfId="1041"/>
    <cellStyle name="20% - 强调文字颜色 4 2 17 2" xfId="1042"/>
    <cellStyle name="20% - 强调文字颜色 4 2 17 3" xfId="1043"/>
    <cellStyle name="60% - 强调文字颜色 6 4 3" xfId="1044"/>
    <cellStyle name="20% - 强调文字颜色 4 2 18 2" xfId="1045"/>
    <cellStyle name="20% - 强调文字颜色 4 2 18 3" xfId="1046"/>
    <cellStyle name="20% - 强调文字颜色 4 2 19 3" xfId="1047"/>
    <cellStyle name="汇总 2 14" xfId="1048"/>
    <cellStyle name="40% - 强调文字颜色 5 2 7" xfId="1049"/>
    <cellStyle name="20% - 强调文字颜色 4 2 2" xfId="1050"/>
    <cellStyle name="40% - 强调文字颜色 6 11" xfId="1051"/>
    <cellStyle name="20% - 强调文字颜色 5 10" xfId="1052"/>
    <cellStyle name="强调文字颜色 3 8 3" xfId="1053"/>
    <cellStyle name="汇总 2 14 2" xfId="1054"/>
    <cellStyle name="40% - 强调文字颜色 5 2 7 2" xfId="1055"/>
    <cellStyle name="20% - 强调文字颜色 4 2 2 2" xfId="1056"/>
    <cellStyle name="常规 2 15 3" xfId="1057"/>
    <cellStyle name="汇总 2 14 3" xfId="1058"/>
    <cellStyle name="40% - 强调文字颜色 5 2 7 3" xfId="1059"/>
    <cellStyle name="20% - 强调文字颜色 4 2 2 3" xfId="1060"/>
    <cellStyle name="20% - 强调文字颜色 5 11" xfId="1061"/>
    <cellStyle name="强调文字颜色 4 7 2" xfId="1062"/>
    <cellStyle name="汇总 2 20" xfId="1063"/>
    <cellStyle name="汇总 2 15" xfId="1064"/>
    <cellStyle name="40% - 强调文字颜色 5 2 8" xfId="1065"/>
    <cellStyle name="20% - 强调文字颜色 4 2 3" xfId="1066"/>
    <cellStyle name="强调文字颜色 3 9 3" xfId="1067"/>
    <cellStyle name="汇总 2 15 2" xfId="1068"/>
    <cellStyle name="40% - 强调文字颜色 5 2 8 2" xfId="1069"/>
    <cellStyle name="20% - 强调文字颜色 4 2 3 2" xfId="1070"/>
    <cellStyle name="常规 2 16 3" xfId="1071"/>
    <cellStyle name="汇总 2 15 3" xfId="1072"/>
    <cellStyle name="40% - 强调文字颜色 5 2 8 3" xfId="1073"/>
    <cellStyle name="20% - 强调文字颜色 4 2 3 3" xfId="1074"/>
    <cellStyle name="强调文字颜色 4 7 3" xfId="1075"/>
    <cellStyle name="汇总 2 16" xfId="1076"/>
    <cellStyle name="40% - 强调文字颜色 5 2 9" xfId="1077"/>
    <cellStyle name="20% - 强调文字颜色 4 2 4" xfId="1078"/>
    <cellStyle name="汇总 2 16 2" xfId="1079"/>
    <cellStyle name="40% - 强调文字颜色 5 2 9 2" xfId="1080"/>
    <cellStyle name="20% - 强调文字颜色 4 2 4 2" xfId="1081"/>
    <cellStyle name="常规 2 17 3" xfId="1082"/>
    <cellStyle name="汇总 2 17" xfId="1083"/>
    <cellStyle name="20% - 强调文字颜色 4 2 5" xfId="1084"/>
    <cellStyle name="汇总 2 17 2" xfId="1085"/>
    <cellStyle name="20% - 强调文字颜色 4 2 5 2" xfId="1086"/>
    <cellStyle name="常规 2 18 3" xfId="1087"/>
    <cellStyle name="汇总 2 17 3" xfId="1088"/>
    <cellStyle name="20% - 强调文字颜色 4 2 5 3" xfId="1089"/>
    <cellStyle name="汇总 2 18" xfId="1090"/>
    <cellStyle name="20% - 强调文字颜色 4 2 6" xfId="1091"/>
    <cellStyle name="汇总 2 18 2" xfId="1092"/>
    <cellStyle name="20% - 强调文字颜色 4 2 6 2" xfId="1093"/>
    <cellStyle name="标题 4 2 15" xfId="1094"/>
    <cellStyle name="标题 4 2 20" xfId="1095"/>
    <cellStyle name="常规 2 19 3" xfId="1096"/>
    <cellStyle name="汇总 2 19" xfId="1097"/>
    <cellStyle name="20% - 强调文字颜色 4 2 7" xfId="1098"/>
    <cellStyle name="汇总 2 19 2" xfId="1099"/>
    <cellStyle name="20% - 强调文字颜色 4 2 7 2" xfId="1100"/>
    <cellStyle name="检查单元格 2 5" xfId="1101"/>
    <cellStyle name="20% - 强调文字颜色 6 10" xfId="1102"/>
    <cellStyle name="汇总 2 19 3" xfId="1103"/>
    <cellStyle name="20% - 强调文字颜色 4 2 7 3" xfId="1104"/>
    <cellStyle name="检查单元格 2 6" xfId="1105"/>
    <cellStyle name="20% - 强调文字颜色 6 11" xfId="1106"/>
    <cellStyle name="40% - 强调文字颜色 4 2 20" xfId="1107"/>
    <cellStyle name="40% - 强调文字颜色 4 2 15" xfId="1108"/>
    <cellStyle name="常规 3 8" xfId="1109"/>
    <cellStyle name="20% - 强调文字颜色 6 2 13 2" xfId="1110"/>
    <cellStyle name="标题 9 3" xfId="1111"/>
    <cellStyle name="汇总 7 2" xfId="1112"/>
    <cellStyle name="20% - 强调文字颜色 4 2 8" xfId="1113"/>
    <cellStyle name="20% - 强调文字颜色 6 2 5 2" xfId="1114"/>
    <cellStyle name="汇总 7 3" xfId="1115"/>
    <cellStyle name="20% - 强调文字颜色 4 2 9" xfId="1116"/>
    <cellStyle name="40% - 强调文字颜色 4 2 16" xfId="1117"/>
    <cellStyle name="40% - 强调文字颜色 4 7 2" xfId="1118"/>
    <cellStyle name="常规 3 9" xfId="1119"/>
    <cellStyle name="20% - 强调文字颜色 6 2 13 3" xfId="1120"/>
    <cellStyle name="20% - 强调文字颜色 4 2 9 2" xfId="1121"/>
    <cellStyle name="20% - 强调文字颜色 4 2 9 3" xfId="1122"/>
    <cellStyle name="强调文字颜色 2 2 5 2" xfId="1123"/>
    <cellStyle name="20% - 强调文字颜色 4 3" xfId="1124"/>
    <cellStyle name="20% - 强调文字颜色 4 3 2" xfId="1125"/>
    <cellStyle name="60% - 强调文字颜色 1 2 9" xfId="1126"/>
    <cellStyle name="40% - 强调文字颜色 3 9 2" xfId="1127"/>
    <cellStyle name="强调文字颜色 2 2 5 3" xfId="1128"/>
    <cellStyle name="20% - 强调文字颜色 4 4" xfId="1129"/>
    <cellStyle name="20% - 强调文字颜色 4 5 2" xfId="1130"/>
    <cellStyle name="标题 4 2 2 2" xfId="1131"/>
    <cellStyle name="20% - 强调文字颜色 4 5 3" xfId="1132"/>
    <cellStyle name="20% - 强调文字颜色 4 6 2" xfId="1133"/>
    <cellStyle name="强调文字颜色 1 2 15 3" xfId="1134"/>
    <cellStyle name="20% - 强调文字颜色 4 8" xfId="1135"/>
    <cellStyle name="20% - 强调文字颜色 4 8 2" xfId="1136"/>
    <cellStyle name="标题 4 2 5 2" xfId="1137"/>
    <cellStyle name="适中 10" xfId="1138"/>
    <cellStyle name="20% - 强调文字颜色 4 8 3" xfId="1139"/>
    <cellStyle name="40% - 强调文字颜色 3 2 17 2" xfId="1140"/>
    <cellStyle name="输入 2 6 2" xfId="1141"/>
    <cellStyle name="常规 6 28 2" xfId="1142"/>
    <cellStyle name="20% - 强调文字颜色 5 10 3" xfId="1143"/>
    <cellStyle name="20% - 强调文字颜色 5 2 10" xfId="1144"/>
    <cellStyle name="20% - 强调文字颜色 6 2 18 3" xfId="1145"/>
    <cellStyle name="40% - 强调文字颜色 6 3 2" xfId="1146"/>
    <cellStyle name="20% - 强调文字颜色 5 2 11" xfId="1147"/>
    <cellStyle name="标题 2 2 5 2" xfId="1148"/>
    <cellStyle name="常规 3 2 16" xfId="1149"/>
    <cellStyle name="20% - 强调文字颜色 5 2 11 2" xfId="1150"/>
    <cellStyle name="60% - 强调文字颜色 3 2 6" xfId="1151"/>
    <cellStyle name="40% - 强调文字颜色 6 3 3" xfId="1152"/>
    <cellStyle name="链接单元格 2 13 2" xfId="1153"/>
    <cellStyle name="20% - 强调文字颜色 5 2 12" xfId="1154"/>
    <cellStyle name="标题 2 2 5 3" xfId="1155"/>
    <cellStyle name="20% - 强调文字颜色 6 2 17" xfId="1156"/>
    <cellStyle name="20% - 强调文字颜色 5 2 12 2" xfId="1157"/>
    <cellStyle name="链接单元格 2 13 3" xfId="1158"/>
    <cellStyle name="20% - 强调文字颜色 5 2 13" xfId="1159"/>
    <cellStyle name="20% - 强调文字颜色 5 2 13 2" xfId="1160"/>
    <cellStyle name="20% - 强调文字颜色 5 2 14" xfId="1161"/>
    <cellStyle name="20% - 强调文字颜色 5 2 14 2" xfId="1162"/>
    <cellStyle name="20% - 强调文字颜色 5 2 15 2" xfId="1163"/>
    <cellStyle name="20% - 强调文字颜色 5 2 17 2" xfId="1164"/>
    <cellStyle name="标题 1 2" xfId="1165"/>
    <cellStyle name="20% - 强调文字颜色 5 2 18 2" xfId="1166"/>
    <cellStyle name="标题 2 2" xfId="1167"/>
    <cellStyle name="40% - 强调文字颜色 2 9 2" xfId="1168"/>
    <cellStyle name="20% - 强调文字颜色 5 2 18 3" xfId="1169"/>
    <cellStyle name="标题 2 3" xfId="1170"/>
    <cellStyle name="20% - 强调文字颜色 5 2 19 2" xfId="1171"/>
    <cellStyle name="标题 1 2 15" xfId="1172"/>
    <cellStyle name="标题 1 2 20" xfId="1173"/>
    <cellStyle name="标题 3 2" xfId="1174"/>
    <cellStyle name="20% - 强调文字颜色 5 2 19 3" xfId="1175"/>
    <cellStyle name="标题 1 2 16" xfId="1176"/>
    <cellStyle name="标题 3 3" xfId="1177"/>
    <cellStyle name="强调文字颜色 5 7 2" xfId="1178"/>
    <cellStyle name="40% - 强调文字颜色 6 2 8" xfId="1179"/>
    <cellStyle name="20% - 强调文字颜色 5 2 3" xfId="1180"/>
    <cellStyle name="40% - 强调文字颜色 6 2 17" xfId="1181"/>
    <cellStyle name="40% - 强调文字颜色 6 2 8 2" xfId="1182"/>
    <cellStyle name="40% - 强调文字颜色 3 7" xfId="1183"/>
    <cellStyle name="20% - 强调文字颜色 5 2 3 2" xfId="1184"/>
    <cellStyle name="40% - 强调文字颜色 6 2 17 2" xfId="1185"/>
    <cellStyle name="强调文字颜色 1 2 2 2" xfId="1186"/>
    <cellStyle name="60% - 强调文字颜色 4 10 2" xfId="1187"/>
    <cellStyle name="强调文字颜色 5 7 3" xfId="1188"/>
    <cellStyle name="40% - 强调文字颜色 6 2 9" xfId="1189"/>
    <cellStyle name="20% - 强调文字颜色 5 2 4" xfId="1190"/>
    <cellStyle name="40% - 强调文字颜色 6 2 18" xfId="1191"/>
    <cellStyle name="20% - 强调文字颜色 6 2 5" xfId="1192"/>
    <cellStyle name="40% - 强调文字颜色 6 2 9 2" xfId="1193"/>
    <cellStyle name="40% - 强调文字颜色 4 7" xfId="1194"/>
    <cellStyle name="20% - 强调文字颜色 5 2 4 2" xfId="1195"/>
    <cellStyle name="40% - 强调文字颜色 6 2 18 2" xfId="1196"/>
    <cellStyle name="20% - 强调文字颜色 6 2 6" xfId="1197"/>
    <cellStyle name="40% - 强调文字颜色 6 2 9 3" xfId="1198"/>
    <cellStyle name="40% - 强调文字颜色 4 8" xfId="1199"/>
    <cellStyle name="20% - 强调文字颜色 5 2 4 3" xfId="1200"/>
    <cellStyle name="40% - 强调文字颜色 6 2 18 3" xfId="1201"/>
    <cellStyle name="40% - 强调文字颜色 1 9 2" xfId="1202"/>
    <cellStyle name="40% - 强调文字颜色 6 2 19" xfId="1203"/>
    <cellStyle name="20% - 强调文字颜色 5 2 5" xfId="1204"/>
    <cellStyle name="标题 5 10" xfId="1205"/>
    <cellStyle name="强调文字颜色 1 2 2 3" xfId="1206"/>
    <cellStyle name="60% - 强调文字颜色 4 10 3" xfId="1207"/>
    <cellStyle name="40% - 强调文字颜色 6 2 19 3" xfId="1208"/>
    <cellStyle name="注释 2 4" xfId="1209"/>
    <cellStyle name="好 2 9" xfId="1210"/>
    <cellStyle name="40% - 强调文字颜色 5 8" xfId="1211"/>
    <cellStyle name="20% - 强调文字颜色 5 2 5 3" xfId="1212"/>
    <cellStyle name="标题 5 10 3" xfId="1213"/>
    <cellStyle name="20% - 强调文字颜色 5 2 6" xfId="1214"/>
    <cellStyle name="标题 5 11" xfId="1215"/>
    <cellStyle name="注释 3 3" xfId="1216"/>
    <cellStyle name="40% - 强调文字颜色 6 7" xfId="1217"/>
    <cellStyle name="20% - 强调文字颜色 5 2 6 2" xfId="1218"/>
    <cellStyle name="60% - 强调文字颜色 4 2 5" xfId="1219"/>
    <cellStyle name="标题 5 11 2" xfId="1220"/>
    <cellStyle name="40% - 强调文字颜色 6 8" xfId="1221"/>
    <cellStyle name="20% - 强调文字颜色 5 2 6 3" xfId="1222"/>
    <cellStyle name="60% - 强调文字颜色 4 2 6" xfId="1223"/>
    <cellStyle name="标题 5 11 3" xfId="1224"/>
    <cellStyle name="40% - 强调文字颜色 2 2 6 2" xfId="1225"/>
    <cellStyle name="20% - 强调文字颜色 5 2 7" xfId="1226"/>
    <cellStyle name="标题 5 12" xfId="1227"/>
    <cellStyle name="注释 4 3" xfId="1228"/>
    <cellStyle name="20% - 强调文字颜色 5 2 7 2" xfId="1229"/>
    <cellStyle name="标题 5 12 2" xfId="1230"/>
    <cellStyle name="常规 24" xfId="1231"/>
    <cellStyle name="20% - 强调文字颜色 5 2 7 3" xfId="1232"/>
    <cellStyle name="标题 5 12 3" xfId="1233"/>
    <cellStyle name="常规 4 19 2" xfId="1234"/>
    <cellStyle name="40% - 强调文字颜色 2 2 6 3" xfId="1235"/>
    <cellStyle name="20% - 强调文字颜色 5 2 8" xfId="1236"/>
    <cellStyle name="标题 5 13" xfId="1237"/>
    <cellStyle name="注释 5 3" xfId="1238"/>
    <cellStyle name="强调文字颜色 1 2 20" xfId="1239"/>
    <cellStyle name="强调文字颜色 1 2 15" xfId="1240"/>
    <cellStyle name="20% - 强调文字颜色 5 2 8 2" xfId="1241"/>
    <cellStyle name="标题 5 13 2" xfId="1242"/>
    <cellStyle name="强调文字颜色 1 2 16" xfId="1243"/>
    <cellStyle name="20% - 强调文字颜色 5 2 8 3" xfId="1244"/>
    <cellStyle name="标题 5 13 3" xfId="1245"/>
    <cellStyle name="20% - 强调文字颜色 5 2 9" xfId="1246"/>
    <cellStyle name="标题 5 14" xfId="1247"/>
    <cellStyle name="20% - 强调文字颜色 5 2 9 3" xfId="1248"/>
    <cellStyle name="标题 5 14 3" xfId="1249"/>
    <cellStyle name="强调文字颜色 2 2 6 2" xfId="1250"/>
    <cellStyle name="20% - 强调文字颜色 5 3" xfId="1251"/>
    <cellStyle name="强调文字颜色 2 2 6 3" xfId="1252"/>
    <cellStyle name="20% - 强调文字颜色 5 4" xfId="1253"/>
    <cellStyle name="强调文字颜色 5 9 2" xfId="1254"/>
    <cellStyle name="20% - 强调文字颜色 5 4 3" xfId="1255"/>
    <cellStyle name="20% - 强调文字颜色 5 5" xfId="1256"/>
    <cellStyle name="20% - 强调文字颜色 6 2 14" xfId="1257"/>
    <cellStyle name="20% - 强调文字颜色 5 5 3" xfId="1258"/>
    <cellStyle name="20% - 强调文字颜色 5 6 2" xfId="1259"/>
    <cellStyle name="20% - 强调文字颜色 5 6 3" xfId="1260"/>
    <cellStyle name="20% - 强调文字颜色 5 7 2" xfId="1261"/>
    <cellStyle name="20% - 强调文字颜色 5 7 3" xfId="1262"/>
    <cellStyle name="检查单元格 2 5 2" xfId="1263"/>
    <cellStyle name="20% - 强调文字颜色 6 10 2" xfId="1264"/>
    <cellStyle name="60% - 强调文字颜色 4 6 3" xfId="1265"/>
    <cellStyle name="20% - 强调文字颜色 6 2 10" xfId="1266"/>
    <cellStyle name="20% - 强调文字颜色 6 2 10 2" xfId="1267"/>
    <cellStyle name="60% - 强调文字颜色 4 2 18" xfId="1268"/>
    <cellStyle name="标题 6 3" xfId="1269"/>
    <cellStyle name="20% - 强调文字颜色 6 2 2 2" xfId="1270"/>
    <cellStyle name="40% - 强调文字颜色 4 4 2" xfId="1271"/>
    <cellStyle name="20% - 强调文字颜色 6 2 10 3" xfId="1272"/>
    <cellStyle name="60% - 强调文字颜色 4 2 19" xfId="1273"/>
    <cellStyle name="输入 2 7" xfId="1274"/>
    <cellStyle name="常规 6 29" xfId="1275"/>
    <cellStyle name="60% - 强调文字颜色 1 10 2" xfId="1276"/>
    <cellStyle name="40% - 强调文字颜色 3 2 18" xfId="1277"/>
    <cellStyle name="20% - 强调文字颜色 6 2 11 2" xfId="1278"/>
    <cellStyle name="标题 7 3" xfId="1279"/>
    <cellStyle name="标题 3 2 10" xfId="1280"/>
    <cellStyle name="20% - 强调文字颜色 6 2 3 2" xfId="1281"/>
    <cellStyle name="40% - 强调文字颜色 4 5 2" xfId="1282"/>
    <cellStyle name="输入 2 8" xfId="1283"/>
    <cellStyle name="60% - 强调文字颜色 1 10 3" xfId="1284"/>
    <cellStyle name="标题 3 2 11" xfId="1285"/>
    <cellStyle name="40% - 强调文字颜色 3 2 19" xfId="1286"/>
    <cellStyle name="20% - 强调文字颜色 6 2 11 3" xfId="1287"/>
    <cellStyle name="强调文字颜色 1 2 5 2" xfId="1288"/>
    <cellStyle name="20% - 强调文字颜色 6 2 15" xfId="1289"/>
    <cellStyle name="20% - 强调文字颜色 6 2 20" xfId="1290"/>
    <cellStyle name="输出 2 20" xfId="1291"/>
    <cellStyle name="输出 2 15" xfId="1292"/>
    <cellStyle name="常规 5 8" xfId="1293"/>
    <cellStyle name="20% - 强调文字颜色 6 2 15 2" xfId="1294"/>
    <cellStyle name="40% - 强调文字颜色 5 2 12" xfId="1295"/>
    <cellStyle name="计算 2 16" xfId="1296"/>
    <cellStyle name="40% - 强调文字颜色 1 2 3" xfId="1297"/>
    <cellStyle name="60% - 强调文字颜色 2 2 8" xfId="1298"/>
    <cellStyle name="强调文字颜色 2 10 2" xfId="1299"/>
    <cellStyle name="20% - 强调文字颜色 6 2 7 2" xfId="1300"/>
    <cellStyle name="输出 2 16" xfId="1301"/>
    <cellStyle name="常规 5 9" xfId="1302"/>
    <cellStyle name="20% - 强调文字颜色 6 2 15 3" xfId="1303"/>
    <cellStyle name="40% - 强调文字颜色 5 2 13" xfId="1304"/>
    <cellStyle name="计算 2 17" xfId="1305"/>
    <cellStyle name="40% - 强调文字颜色 1 2 4" xfId="1306"/>
    <cellStyle name="60% - 强调文字颜色 2 2 9" xfId="1307"/>
    <cellStyle name="40% - 强调文字颜色 4 9 2" xfId="1308"/>
    <cellStyle name="强调文字颜色 1 2 5 3" xfId="1309"/>
    <cellStyle name="20% - 强调文字颜色 6 2 16" xfId="1310"/>
    <cellStyle name="40% - 强调文字颜色 1 4 3" xfId="1311"/>
    <cellStyle name="20% - 强调文字颜色 6 2 17 2" xfId="1312"/>
    <cellStyle name="40% - 强调文字颜色 6 2 10" xfId="1313"/>
    <cellStyle name="20% - 强调文字颜色 6 2 17 3" xfId="1314"/>
    <cellStyle name="40% - 强调文字颜色 1 5 3" xfId="1315"/>
    <cellStyle name="20% - 强调文字颜色 6 2 18 2" xfId="1316"/>
    <cellStyle name="40% - 强调文字颜色 1 9" xfId="1317"/>
    <cellStyle name="20% - 强调文字颜色 6 2 19 2" xfId="1318"/>
    <cellStyle name="40% - 强调文字颜色 1 6 3" xfId="1319"/>
    <cellStyle name="20% - 强调文字颜色 6 2 19 3" xfId="1320"/>
    <cellStyle name="60% - 强调文字颜色 6 2 4 2" xfId="1321"/>
    <cellStyle name="20% - 强调文字颜色 6 2 2" xfId="1322"/>
    <cellStyle name="20% - 强调文字颜色 6 2 2 3" xfId="1323"/>
    <cellStyle name="20% - 强调文字颜色 6 2 3 3" xfId="1324"/>
    <cellStyle name="20% - 强调文字颜色 6 2 4 3" xfId="1325"/>
    <cellStyle name="20% - 强调文字颜色 6 2 5 3" xfId="1326"/>
    <cellStyle name="强调文字颜色 2 10" xfId="1327"/>
    <cellStyle name="20% - 强调文字颜色 6 2 7" xfId="1328"/>
    <cellStyle name="强调文字颜色 2 10 3" xfId="1329"/>
    <cellStyle name="20% - 强调文字颜色 6 2 7 3" xfId="1330"/>
    <cellStyle name="强调文字颜色 2 11" xfId="1331"/>
    <cellStyle name="20% - 强调文字颜色 6 2 8" xfId="1332"/>
    <cellStyle name="适中 2 7 2" xfId="1333"/>
    <cellStyle name="60% - 强调文字颜色 1 2 13 2" xfId="1334"/>
    <cellStyle name="强调文字颜色 3 2 6 2" xfId="1335"/>
    <cellStyle name="20% - 强调文字颜色 6 2 9" xfId="1336"/>
    <cellStyle name="20% - 强调文字颜色 6 2 9 2" xfId="1337"/>
    <cellStyle name="20% - 强调文字颜色 6 2 9 3" xfId="1338"/>
    <cellStyle name="60% - 强调文字颜色 6 2 5" xfId="1339"/>
    <cellStyle name="强调文字颜色 2 2 7 2" xfId="1340"/>
    <cellStyle name="20% - 强调文字颜色 6 3" xfId="1341"/>
    <cellStyle name="60% - 强调文字颜色 6 2 5 2" xfId="1342"/>
    <cellStyle name="20% - 强调文字颜色 6 3 2" xfId="1343"/>
    <cellStyle name="60% - 强调文字颜色 6 2 5 3" xfId="1344"/>
    <cellStyle name="强调文字颜色 6 8 2" xfId="1345"/>
    <cellStyle name="20% - 强调文字颜色 6 3 3" xfId="1346"/>
    <cellStyle name="60% - 强调文字颜色 6 2 6" xfId="1347"/>
    <cellStyle name="强调文字颜色 2 2 7 3" xfId="1348"/>
    <cellStyle name="20% - 强调文字颜色 6 4" xfId="1349"/>
    <cellStyle name="强调文字颜色 3 2 3" xfId="1350"/>
    <cellStyle name="60% - 强调文字颜色 6 2 6 2" xfId="1351"/>
    <cellStyle name="适中 2 4" xfId="1352"/>
    <cellStyle name="20% - 强调文字颜色 6 4 2" xfId="1353"/>
    <cellStyle name="60% - 强调文字颜色 1 2 10" xfId="1354"/>
    <cellStyle name="好 2 3 2" xfId="1355"/>
    <cellStyle name="40% - 强调文字颜色 5 2 2" xfId="1356"/>
    <cellStyle name="60% - 强调文字颜色 6 2 7" xfId="1357"/>
    <cellStyle name="20% - 强调文字颜色 6 5" xfId="1358"/>
    <cellStyle name="强调文字颜色 3 4 3" xfId="1359"/>
    <cellStyle name="汇总 2 10 2" xfId="1360"/>
    <cellStyle name="常规 6 2 16" xfId="1361"/>
    <cellStyle name="40% - 强调文字颜色 5 2 3 2" xfId="1362"/>
    <cellStyle name="60% - 强调文字颜色 6 2 8 2" xfId="1363"/>
    <cellStyle name="常规 2 11 3" xfId="1364"/>
    <cellStyle name="20% - 强调文字颜色 6 6 2" xfId="1365"/>
    <cellStyle name="汇总 2 10 3" xfId="1366"/>
    <cellStyle name="常规 6 2 17" xfId="1367"/>
    <cellStyle name="40% - 强调文字颜色 5 2 3 3" xfId="1368"/>
    <cellStyle name="60% - 强调文字颜色 6 2 8 3" xfId="1369"/>
    <cellStyle name="20% - 强调文字颜色 6 6 3" xfId="1370"/>
    <cellStyle name="强调文字颜色 3 5 3" xfId="1371"/>
    <cellStyle name="汇总 2 11 2" xfId="1372"/>
    <cellStyle name="40% - 强调文字颜色 5 2 4 2" xfId="1373"/>
    <cellStyle name="60% - 强调文字颜色 6 2 9 2" xfId="1374"/>
    <cellStyle name="常规 2 12 3" xfId="1375"/>
    <cellStyle name="20% - 强调文字颜色 6 7 2" xfId="1376"/>
    <cellStyle name="汇总 2 11 3" xfId="1377"/>
    <cellStyle name="40% - 强调文字颜色 5 2 4 3" xfId="1378"/>
    <cellStyle name="60% - 强调文字颜色 6 2 9 3" xfId="1379"/>
    <cellStyle name="20% - 强调文字颜色 6 7 3" xfId="1380"/>
    <cellStyle name="强调文字颜色 1 2 17 3" xfId="1381"/>
    <cellStyle name="20% - 强调文字颜色 6 8" xfId="1382"/>
    <cellStyle name="汇总 2 12" xfId="1383"/>
    <cellStyle name="40% - 强调文字颜色 5 2 5" xfId="1384"/>
    <cellStyle name="强调文字颜色 3 6 3" xfId="1385"/>
    <cellStyle name="汇总 2 12 2" xfId="1386"/>
    <cellStyle name="40% - 强调文字颜色 5 2 5 2" xfId="1387"/>
    <cellStyle name="常规 2 13 3" xfId="1388"/>
    <cellStyle name="20% - 强调文字颜色 6 8 2" xfId="1389"/>
    <cellStyle name="20% - 强调文字颜色 6 8 3" xfId="1390"/>
    <cellStyle name="汇总 2 12 3" xfId="1391"/>
    <cellStyle name="40% - 强调文字颜色 5 2 5 3" xfId="1392"/>
    <cellStyle name="20% - 强调文字颜色 6 9" xfId="1393"/>
    <cellStyle name="汇总 2 13" xfId="1394"/>
    <cellStyle name="40% - 强调文字颜色 5 2 6" xfId="1395"/>
    <cellStyle name="40% - 强调文字颜色 1 11" xfId="1396"/>
    <cellStyle name="解释性文本 2 9" xfId="1397"/>
    <cellStyle name="标题 3 10 3" xfId="1398"/>
    <cellStyle name="40% - 强调文字颜色 1 2" xfId="1399"/>
    <cellStyle name="标题 2 2 14 2" xfId="1400"/>
    <cellStyle name="40% - 强调文字颜色 1 2 10" xfId="1401"/>
    <cellStyle name="40% - 强调文字颜色 1 2 10 2" xfId="1402"/>
    <cellStyle name="40% - 强调文字颜色 1 2 11" xfId="1403"/>
    <cellStyle name="标题 1 2 4 2" xfId="1404"/>
    <cellStyle name="40% - 强调文字颜色 1 2 11 2" xfId="1405"/>
    <cellStyle name="40% - 强调文字颜色 4 2 4 2" xfId="1406"/>
    <cellStyle name="40% - 强调文字颜色 1 2 11 3" xfId="1407"/>
    <cellStyle name="60% - 强调文字颜色 5 2 9 2" xfId="1408"/>
    <cellStyle name="计算 2 5 2" xfId="1409"/>
    <cellStyle name="40% - 强调文字颜色 1 2 12" xfId="1410"/>
    <cellStyle name="标题 1 2 4 3" xfId="1411"/>
    <cellStyle name="40% - 强调文字颜色 1 2 12 2" xfId="1412"/>
    <cellStyle name="40% - 强调文字颜色 4 2 5 2" xfId="1413"/>
    <cellStyle name="40% - 强调文字颜色 1 2 12 3" xfId="1414"/>
    <cellStyle name="解释性文本 5" xfId="1415"/>
    <cellStyle name="差 2" xfId="1416"/>
    <cellStyle name="40% - 强调文字颜色 1 2 13 2" xfId="1417"/>
    <cellStyle name="解释性文本 6" xfId="1418"/>
    <cellStyle name="差 3" xfId="1419"/>
    <cellStyle name="40% - 强调文字颜色 4 2 6 2" xfId="1420"/>
    <cellStyle name="40% - 强调文字颜色 1 2 13 3" xfId="1421"/>
    <cellStyle name="40% - 强调文字颜色 1 2 14" xfId="1422"/>
    <cellStyle name="40% - 强调文字颜色 1 2 14 2" xfId="1423"/>
    <cellStyle name="40% - 强调文字颜色 1 2 20" xfId="1424"/>
    <cellStyle name="40% - 强调文字颜色 1 2 15" xfId="1425"/>
    <cellStyle name="汇总 4" xfId="1426"/>
    <cellStyle name="40% - 强调文字颜色 1 2 15 2" xfId="1427"/>
    <cellStyle name="常规 6 2 15 3" xfId="1428"/>
    <cellStyle name="标题 1 2 14 2" xfId="1429"/>
    <cellStyle name="40% - 强调文字颜色 1 2 16" xfId="1430"/>
    <cellStyle name="标题 1 2 14 3" xfId="1431"/>
    <cellStyle name="40% - 强调文字颜色 2 2 10 2" xfId="1432"/>
    <cellStyle name="40% - 强调文字颜色 1 2 17" xfId="1433"/>
    <cellStyle name="40% - 强调文字颜色 1 2 17 2" xfId="1434"/>
    <cellStyle name="标题 1 2 10" xfId="1435"/>
    <cellStyle name="40% - 强调文字颜色 2 2 10 3" xfId="1436"/>
    <cellStyle name="40% - 强调文字颜色 1 2 18" xfId="1437"/>
    <cellStyle name="常规 6 2 11 3" xfId="1438"/>
    <cellStyle name="标题 1 2 10 2" xfId="1439"/>
    <cellStyle name="40% - 强调文字颜色 1 2 18 2" xfId="1440"/>
    <cellStyle name="常规 6 2 12 3" xfId="1441"/>
    <cellStyle name="标题 1 2 11 2" xfId="1442"/>
    <cellStyle name="40% - 强调文字颜色 1 2 19 2" xfId="1443"/>
    <cellStyle name="40% - 强调文字颜色 5 2 11" xfId="1444"/>
    <cellStyle name="输出 2 14" xfId="1445"/>
    <cellStyle name="常规 5 7" xfId="1446"/>
    <cellStyle name="40% - 强调文字颜色 6 2 2 3" xfId="1447"/>
    <cellStyle name="计算 2 20" xfId="1448"/>
    <cellStyle name="计算 2 15" xfId="1449"/>
    <cellStyle name="40% - 强调文字颜色 6 2 11 3" xfId="1450"/>
    <cellStyle name="40% - 强调文字颜色 1 2 2" xfId="1451"/>
    <cellStyle name="60% - 强调文字颜色 2 2 7" xfId="1452"/>
    <cellStyle name="输出 2 14 2" xfId="1453"/>
    <cellStyle name="常规 5 7 2" xfId="1454"/>
    <cellStyle name="标题 4 2 15 3" xfId="1455"/>
    <cellStyle name="检查单元格 2 16" xfId="1456"/>
    <cellStyle name="40% - 强调文字颜色 5 2 11 2" xfId="1457"/>
    <cellStyle name="计算 2 15 2" xfId="1458"/>
    <cellStyle name="40% - 强调文字颜色 1 2 2 2" xfId="1459"/>
    <cellStyle name="60% - 强调文字颜色 2 2 7 2" xfId="1460"/>
    <cellStyle name="检查单元格 2 17" xfId="1461"/>
    <cellStyle name="40% - 强调文字颜色 5 2 11 3" xfId="1462"/>
    <cellStyle name="计算 2 15 3" xfId="1463"/>
    <cellStyle name="40% - 强调文字颜色 1 2 2 3" xfId="1464"/>
    <cellStyle name="60% - 强调文字颜色 2 2 7 3" xfId="1465"/>
    <cellStyle name="输出 2 15 2" xfId="1466"/>
    <cellStyle name="常规 5 8 2" xfId="1467"/>
    <cellStyle name="标题 4 2 16 3" xfId="1468"/>
    <cellStyle name="40% - 强调文字颜色 5 2 12 2" xfId="1469"/>
    <cellStyle name="计算 2 16 2" xfId="1470"/>
    <cellStyle name="40% - 强调文字颜色 1 2 3 2" xfId="1471"/>
    <cellStyle name="60% - 强调文字颜色 2 2 8 2" xfId="1472"/>
    <cellStyle name="40% - 强调文字颜色 5 2 12 3" xfId="1473"/>
    <cellStyle name="计算 2 16 3" xfId="1474"/>
    <cellStyle name="40% - 强调文字颜色 1 2 3 3" xfId="1475"/>
    <cellStyle name="60% - 强调文字颜色 2 2 8 3" xfId="1476"/>
    <cellStyle name="输出 2 16 2" xfId="1477"/>
    <cellStyle name="常规 5 9 2" xfId="1478"/>
    <cellStyle name="标题 4 2 17 3" xfId="1479"/>
    <cellStyle name="40% - 强调文字颜色 5 2 13 2" xfId="1480"/>
    <cellStyle name="计算 2 17 2" xfId="1481"/>
    <cellStyle name="40% - 强调文字颜色 1 2 4 2" xfId="1482"/>
    <cellStyle name="60% - 强调文字颜色 2 2 9 2" xfId="1483"/>
    <cellStyle name="40% - 强调文字颜色 5 2 13 3" xfId="1484"/>
    <cellStyle name="计算 2 17 3" xfId="1485"/>
    <cellStyle name="40% - 强调文字颜色 1 2 4 3" xfId="1486"/>
    <cellStyle name="60% - 强调文字颜色 2 2 9 3" xfId="1487"/>
    <cellStyle name="40% - 强调文字颜色 5 2 14" xfId="1488"/>
    <cellStyle name="40% - 强调文字颜色 4 9 3" xfId="1489"/>
    <cellStyle name="标题 2 2 2 2" xfId="1490"/>
    <cellStyle name="计算 2 18" xfId="1491"/>
    <cellStyle name="40% - 强调文字颜色 1 2 5" xfId="1492"/>
    <cellStyle name="输出 2 17 2" xfId="1493"/>
    <cellStyle name="标题 4 2 18 3" xfId="1494"/>
    <cellStyle name="40% - 强调文字颜色 5 2 14 2" xfId="1495"/>
    <cellStyle name="计算 2 18 2" xfId="1496"/>
    <cellStyle name="40% - 强调文字颜色 1 2 5 2" xfId="1497"/>
    <cellStyle name="40% - 强调文字颜色 5 2 14 3" xfId="1498"/>
    <cellStyle name="计算 2 18 3" xfId="1499"/>
    <cellStyle name="40% - 强调文字颜色 1 2 5 3" xfId="1500"/>
    <cellStyle name="40% - 强调文字颜色 5 2 20" xfId="1501"/>
    <cellStyle name="40% - 强调文字颜色 5 2 15" xfId="1502"/>
    <cellStyle name="链接单元格 2 10 2" xfId="1503"/>
    <cellStyle name="标题 2 2 2 3" xfId="1504"/>
    <cellStyle name="计算 2 19" xfId="1505"/>
    <cellStyle name="40% - 强调文字颜色 1 2 6" xfId="1506"/>
    <cellStyle name="输出 2 18 2" xfId="1507"/>
    <cellStyle name="标题 4 2 19 3" xfId="1508"/>
    <cellStyle name="40% - 强调文字颜色 5 2 15 2" xfId="1509"/>
    <cellStyle name="计算 2 19 2" xfId="1510"/>
    <cellStyle name="40% - 强调文字颜色 1 2 6 2" xfId="1511"/>
    <cellStyle name="标题 1 2 13" xfId="1512"/>
    <cellStyle name="40% - 强调文字颜色 5 2 15 3" xfId="1513"/>
    <cellStyle name="计算 2 19 3" xfId="1514"/>
    <cellStyle name="40% - 强调文字颜色 1 2 6 3" xfId="1515"/>
    <cellStyle name="标题 1 2 14" xfId="1516"/>
    <cellStyle name="链接单元格 2 2 2" xfId="1517"/>
    <cellStyle name="40% - 强调文字颜色 5 2 16" xfId="1518"/>
    <cellStyle name="40% - 强调文字颜色 1 2 7" xfId="1519"/>
    <cellStyle name="输出 2 19 2" xfId="1520"/>
    <cellStyle name="60% - 强调文字颜色 3 2 18" xfId="1521"/>
    <cellStyle name="60% - 强调文字颜色 5 2 3" xfId="1522"/>
    <cellStyle name="40% - 强调文字颜色 5 2 16 2" xfId="1523"/>
    <cellStyle name="40% - 强调文字颜色 1 2 7 2" xfId="1524"/>
    <cellStyle name="标题 3 2 7" xfId="1525"/>
    <cellStyle name="输出 2 19 3" xfId="1526"/>
    <cellStyle name="60% - 强调文字颜色 3 2 19" xfId="1527"/>
    <cellStyle name="60% - 强调文字颜色 5 2 4" xfId="1528"/>
    <cellStyle name="40% - 强调文字颜色 5 2 16 3" xfId="1529"/>
    <cellStyle name="40% - 强调文字颜色 1 2 7 3" xfId="1530"/>
    <cellStyle name="标题 3 2 8" xfId="1531"/>
    <cellStyle name="强调文字颜色 4 2 9 2" xfId="1532"/>
    <cellStyle name="链接单元格 2 2 3" xfId="1533"/>
    <cellStyle name="汇总 2 4 2" xfId="1534"/>
    <cellStyle name="40% - 强调文字颜色 5 2 17" xfId="1535"/>
    <cellStyle name="40% - 强调文字颜色 1 2 8" xfId="1536"/>
    <cellStyle name="40% - 强调文字颜色 5 2 17 2" xfId="1537"/>
    <cellStyle name="标题 2 2 10" xfId="1538"/>
    <cellStyle name="40% - 强调文字颜色 2 2 18" xfId="1539"/>
    <cellStyle name="60% - 强调文字颜色 5 3 3" xfId="1540"/>
    <cellStyle name="40% - 强调文字颜色 1 2 8 2" xfId="1541"/>
    <cellStyle name="40% - 强调文字颜色 5 2 17 3" xfId="1542"/>
    <cellStyle name="标题 2 2 11" xfId="1543"/>
    <cellStyle name="40% - 强调文字颜色 2 2 19" xfId="1544"/>
    <cellStyle name="40% - 强调文字颜色 1 2 8 3" xfId="1545"/>
    <cellStyle name="常规 9 2" xfId="1546"/>
    <cellStyle name="40% - 强调文字颜色 1 3" xfId="1547"/>
    <cellStyle name="标题 2 2 14 3" xfId="1548"/>
    <cellStyle name="40% - 强调文字颜色 3 2 10 2" xfId="1549"/>
    <cellStyle name="常规 9 3" xfId="1550"/>
    <cellStyle name="40% - 强调文字颜色 1 4" xfId="1551"/>
    <cellStyle name="40% - 强调文字颜色 3 2 10 3" xfId="1552"/>
    <cellStyle name="40% - 强调文字颜色 6 2 4 3" xfId="1553"/>
    <cellStyle name="40% - 强调文字颜色 6 2 13 3" xfId="1554"/>
    <cellStyle name="40% - 强调文字颜色 1 4 2" xfId="1555"/>
    <cellStyle name="40% - 强调文字颜色 6 2 5 3" xfId="1556"/>
    <cellStyle name="40% - 强调文字颜色 6 2 14 3" xfId="1557"/>
    <cellStyle name="40% - 强调文字颜色 1 5 2" xfId="1558"/>
    <cellStyle name="40% - 强调文字颜色 6 2 6 3" xfId="1559"/>
    <cellStyle name="40% - 强调文字颜色 1 8" xfId="1560"/>
    <cellStyle name="40% - 强调文字颜色 6 2 15 3" xfId="1561"/>
    <cellStyle name="40% - 强调文字颜色 1 6 2" xfId="1562"/>
    <cellStyle name="40% - 强调文字颜色 6 2 6 2" xfId="1563"/>
    <cellStyle name="40% - 强调文字颜色 1 7" xfId="1564"/>
    <cellStyle name="40% - 强调文字颜色 6 2 15 2" xfId="1565"/>
    <cellStyle name="40% - 强调文字颜色 2 9" xfId="1566"/>
    <cellStyle name="40% - 强调文字颜色 1 7 3" xfId="1567"/>
    <cellStyle name="40% - 强调文字颜色 3 9" xfId="1568"/>
    <cellStyle name="40% - 强调文字颜色 1 8 3" xfId="1569"/>
    <cellStyle name="40% - 强调文字颜色 4 9" xfId="1570"/>
    <cellStyle name="40% - 强调文字颜色 1 9 3" xfId="1571"/>
    <cellStyle name="40% - 强调文字颜色 2 2" xfId="1572"/>
    <cellStyle name="标题 2 2 15 2" xfId="1573"/>
    <cellStyle name="警告文本 2 13 3" xfId="1574"/>
    <cellStyle name="40% - 强调文字颜色 2 2 10" xfId="1575"/>
    <cellStyle name="40% - 强调文字颜色 2 2 11" xfId="1576"/>
    <cellStyle name="好 6" xfId="1577"/>
    <cellStyle name="标题 1 2 15 3" xfId="1578"/>
    <cellStyle name="标题 3 2 3" xfId="1579"/>
    <cellStyle name="40% - 强调文字颜色 2 2 11 2" xfId="1580"/>
    <cellStyle name="好 7" xfId="1581"/>
    <cellStyle name="标题 3 2 4" xfId="1582"/>
    <cellStyle name="40% - 强调文字颜色 2 2 11 3" xfId="1583"/>
    <cellStyle name="40% - 强调文字颜色 2 2 12" xfId="1584"/>
    <cellStyle name="40% - 强调文字颜色 2 2 14" xfId="1585"/>
    <cellStyle name="标题 1 2 16 3" xfId="1586"/>
    <cellStyle name="标题 3 3 3" xfId="1587"/>
    <cellStyle name="输出 2 9" xfId="1588"/>
    <cellStyle name="40% - 强调文字颜色 2 2 12 2" xfId="1589"/>
    <cellStyle name="40% - 强调文字颜色 2 2 20" xfId="1590"/>
    <cellStyle name="40% - 强调文字颜色 2 2 15" xfId="1591"/>
    <cellStyle name="40% - 强调文字颜色 2 2 12 3" xfId="1592"/>
    <cellStyle name="40% - 强调文字颜色 2 2 13" xfId="1593"/>
    <cellStyle name="40% - 强调文字颜色 3 2 11" xfId="1594"/>
    <cellStyle name="标题 1 2 18 3" xfId="1595"/>
    <cellStyle name="标题 3 5 3" xfId="1596"/>
    <cellStyle name="40% - 强调文字颜色 2 2 14 2" xfId="1597"/>
    <cellStyle name="40% - 强调文字颜色 2 2 14 3" xfId="1598"/>
    <cellStyle name="40% - 强调文字颜色 3 2 12" xfId="1599"/>
    <cellStyle name="标题 3 7 3" xfId="1600"/>
    <cellStyle name="40% - 强调文字颜色 2 2 16 2" xfId="1601"/>
    <cellStyle name="40% - 强调文字颜色 2 2 16 3" xfId="1602"/>
    <cellStyle name="标题 3 8 3" xfId="1603"/>
    <cellStyle name="40% - 强调文字颜色 2 2 17 2" xfId="1604"/>
    <cellStyle name="40% - 强调文字颜色 2 2 17 3" xfId="1605"/>
    <cellStyle name="标题 2 2 10 2" xfId="1606"/>
    <cellStyle name="标题 3 9 3" xfId="1607"/>
    <cellStyle name="40% - 强调文字颜色 2 2 18 2" xfId="1608"/>
    <cellStyle name="常规 5 2" xfId="1609"/>
    <cellStyle name="标题 2 2 10 3" xfId="1610"/>
    <cellStyle name="40% - 强调文字颜色 2 2 18 3" xfId="1611"/>
    <cellStyle name="标题 2 2 11 2" xfId="1612"/>
    <cellStyle name="40% - 强调文字颜色 2 2 19 2" xfId="1613"/>
    <cellStyle name="常规 6 2" xfId="1614"/>
    <cellStyle name="标题 2 2 11 3" xfId="1615"/>
    <cellStyle name="40% - 强调文字颜色 2 2 19 3" xfId="1616"/>
    <cellStyle name="标题 4 2 19" xfId="1617"/>
    <cellStyle name="常规 3 2 17 2" xfId="1618"/>
    <cellStyle name="40% - 强调文字颜色 2 2 2 2" xfId="1619"/>
    <cellStyle name="60% - 强调文字颜色 3 2 7 2" xfId="1620"/>
    <cellStyle name="警告文本 2 18 2" xfId="1621"/>
    <cellStyle name="60% - 强调文字颜色 5 2" xfId="1622"/>
    <cellStyle name="常规 4 15 2" xfId="1623"/>
    <cellStyle name="常规 3 2 17 3" xfId="1624"/>
    <cellStyle name="40% - 强调文字颜色 2 2 2 3" xfId="1625"/>
    <cellStyle name="60% - 强调文字颜色 3 2 7 3" xfId="1626"/>
    <cellStyle name="常规 3 2 18" xfId="1627"/>
    <cellStyle name="40% - 强调文字颜色 2 2 3" xfId="1628"/>
    <cellStyle name="60% - 强调文字颜色 3 2 8" xfId="1629"/>
    <cellStyle name="常规 3 2 18 2" xfId="1630"/>
    <cellStyle name="40% - 强调文字颜色 2 2 3 2" xfId="1631"/>
    <cellStyle name="60% - 强调文字颜色 3 2 8 2" xfId="1632"/>
    <cellStyle name="警告文本 2 19 2" xfId="1633"/>
    <cellStyle name="60% - 强调文字颜色 6 2" xfId="1634"/>
    <cellStyle name="常规 4 16 2" xfId="1635"/>
    <cellStyle name="常规 3 2 18 3" xfId="1636"/>
    <cellStyle name="40% - 强调文字颜色 2 2 3 3" xfId="1637"/>
    <cellStyle name="60% - 强调文字颜色 3 2 8 3" xfId="1638"/>
    <cellStyle name="常规 3 2 19" xfId="1639"/>
    <cellStyle name="40% - 强调文字颜色 2 2 4" xfId="1640"/>
    <cellStyle name="60% - 强调文字颜色 3 2 9" xfId="1641"/>
    <cellStyle name="注释 2 5 2" xfId="1642"/>
    <cellStyle name="40% - 强调文字颜色 5 9 2" xfId="1643"/>
    <cellStyle name="常规 3 2 19 2" xfId="1644"/>
    <cellStyle name="40% - 强调文字颜色 2 2 4 2" xfId="1645"/>
    <cellStyle name="60% - 强调文字颜色 3 2 9 2" xfId="1646"/>
    <cellStyle name="常规 4 17 2" xfId="1647"/>
    <cellStyle name="常规 3 2 19 3" xfId="1648"/>
    <cellStyle name="40% - 强调文字颜色 2 2 4 3" xfId="1649"/>
    <cellStyle name="60% - 强调文字颜色 3 2 9 3" xfId="1650"/>
    <cellStyle name="40% - 强调文字颜色 2 2 5" xfId="1651"/>
    <cellStyle name="40% - 强调文字颜色 5 9 3" xfId="1652"/>
    <cellStyle name="40% - 强调文字颜色 2 2 5 2" xfId="1653"/>
    <cellStyle name="强调文字颜色 5 10" xfId="1654"/>
    <cellStyle name="常规 4 18 2" xfId="1655"/>
    <cellStyle name="40% - 强调文字颜色 2 2 5 3" xfId="1656"/>
    <cellStyle name="40% - 强调文字颜色 2 2 6" xfId="1657"/>
    <cellStyle name="40% - 强调文字颜色 2 3" xfId="1658"/>
    <cellStyle name="标题 2 2 15 3" xfId="1659"/>
    <cellStyle name="40% - 强调文字颜色 3 2 11 2" xfId="1660"/>
    <cellStyle name="40% - 强调文字颜色 2 3 3" xfId="1661"/>
    <cellStyle name="40% - 强调文字颜色 2 4" xfId="1662"/>
    <cellStyle name="40% - 强调文字颜色 3 2 11 3" xfId="1663"/>
    <cellStyle name="40% - 强调文字颜色 2 4 3" xfId="1664"/>
    <cellStyle name="强调文字颜色 6 10 2" xfId="1665"/>
    <cellStyle name="40% - 强调文字颜色 2 6 3" xfId="1666"/>
    <cellStyle name="40% - 强调文字颜色 2 7 3" xfId="1667"/>
    <cellStyle name="40% - 强调文字颜色 2 8 3" xfId="1668"/>
    <cellStyle name="标题 1 4" xfId="1669"/>
    <cellStyle name="40% - 强调文字颜色 2 9 3" xfId="1670"/>
    <cellStyle name="标题 2 4" xfId="1671"/>
    <cellStyle name="40% - 强调文字颜色 3 2" xfId="1672"/>
    <cellStyle name="标题 2 2 16 2" xfId="1673"/>
    <cellStyle name="常规 6 2 19 3" xfId="1674"/>
    <cellStyle name="40% - 强调文字颜色 3 2 10" xfId="1675"/>
    <cellStyle name="标题 1 2 18 2" xfId="1676"/>
    <cellStyle name="标题 3 5 2" xfId="1677"/>
    <cellStyle name="40% - 强调文字颜色 3 3" xfId="1678"/>
    <cellStyle name="标题 2 2 16 3" xfId="1679"/>
    <cellStyle name="40% - 强调文字颜色 3 2 12 2" xfId="1680"/>
    <cellStyle name="40% - 强调文字颜色 3 2 12 3" xfId="1681"/>
    <cellStyle name="40% - 强调文字颜色 3 4" xfId="1682"/>
    <cellStyle name="40% - 强调文字颜色 4 3" xfId="1683"/>
    <cellStyle name="标题 2 2 17 3" xfId="1684"/>
    <cellStyle name="40% - 强调文字颜色 3 2 13 2" xfId="1685"/>
    <cellStyle name="40% - 强调文字颜色 3 2 13 3" xfId="1686"/>
    <cellStyle name="40% - 强调文字颜色 4 4" xfId="1687"/>
    <cellStyle name="好 2 4" xfId="1688"/>
    <cellStyle name="40% - 强调文字颜色 5 3" xfId="1689"/>
    <cellStyle name="标题 2 2 18 3" xfId="1690"/>
    <cellStyle name="40% - 强调文字颜色 3 2 14 2" xfId="1691"/>
    <cellStyle name="40% - 强调文字颜色 3 2 14 3" xfId="1692"/>
    <cellStyle name="好 2 5" xfId="1693"/>
    <cellStyle name="40% - 强调文字颜色 5 4" xfId="1694"/>
    <cellStyle name="60% - 强调文字颜色 5 5 3" xfId="1695"/>
    <cellStyle name="输入 2 4" xfId="1696"/>
    <cellStyle name="常规 6 31" xfId="1697"/>
    <cellStyle name="常规 6 26" xfId="1698"/>
    <cellStyle name="40% - 强调文字颜色 5 2 19 2" xfId="1699"/>
    <cellStyle name="40% - 强调文字颜色 3 2 20" xfId="1700"/>
    <cellStyle name="40% - 强调文字颜色 3 2 15" xfId="1701"/>
    <cellStyle name="40% - 强调文字颜色 6 3" xfId="1702"/>
    <cellStyle name="标题 2 2 19 3" xfId="1703"/>
    <cellStyle name="40% - 强调文字颜色 3 2 15 2" xfId="1704"/>
    <cellStyle name="40% - 强调文字颜色 6 4" xfId="1705"/>
    <cellStyle name="60% - 强调文字颜色 4 2 2" xfId="1706"/>
    <cellStyle name="40% - 强调文字颜色 3 2 15 3" xfId="1707"/>
    <cellStyle name="输入 2 5" xfId="1708"/>
    <cellStyle name="常规 6 27" xfId="1709"/>
    <cellStyle name="40% - 强调文字颜色 5 2 19 3" xfId="1710"/>
    <cellStyle name="40% - 强调文字颜色 3 2 16" xfId="1711"/>
    <cellStyle name="输入 2 5 2" xfId="1712"/>
    <cellStyle name="常规 6 27 2" xfId="1713"/>
    <cellStyle name="40% - 强调文字颜色 6 10 3" xfId="1714"/>
    <cellStyle name="40% - 强调文字颜色 3 2 16 2" xfId="1715"/>
    <cellStyle name="60% - 强调文字颜色 4 3 2" xfId="1716"/>
    <cellStyle name="40% - 强调文字颜色 3 2 16 3" xfId="1717"/>
    <cellStyle name="40% - 强调文字颜色 3 2 17" xfId="1718"/>
    <cellStyle name="标题 7 2" xfId="1719"/>
    <cellStyle name="强调文字颜色 1 2 12" xfId="1720"/>
    <cellStyle name="60% - 强调文字颜色 4 4 2" xfId="1721"/>
    <cellStyle name="40% - 强调文字颜色 3 2 17 3" xfId="1722"/>
    <cellStyle name="标题 3 2 10 2" xfId="1723"/>
    <cellStyle name="40% - 强调文字颜色 3 2 18 2" xfId="1724"/>
    <cellStyle name="60% - 强调文字颜色 4 5 2" xfId="1725"/>
    <cellStyle name="标题 3 2 10 3" xfId="1726"/>
    <cellStyle name="40% - 强调文字颜色 3 2 18 3" xfId="1727"/>
    <cellStyle name="标题 3 2 11 2" xfId="1728"/>
    <cellStyle name="40% - 强调文字颜色 3 2 19 2" xfId="1729"/>
    <cellStyle name="60% - 强调文字颜色 4 6 2" xfId="1730"/>
    <cellStyle name="标题 3 2 11 3" xfId="1731"/>
    <cellStyle name="40% - 强调文字颜色 3 2 19 3" xfId="1732"/>
    <cellStyle name="40% - 强调文字颜色 6 9" xfId="1733"/>
    <cellStyle name="40% - 强调文字颜色 3 2 2" xfId="1734"/>
    <cellStyle name="60% - 强调文字颜色 4 2 7" xfId="1735"/>
    <cellStyle name="40% - 强调文字颜色 3 2 4" xfId="1736"/>
    <cellStyle name="60% - 强调文字颜色 4 2 9" xfId="1737"/>
    <cellStyle name="40% - 强调文字颜色 6 9 2" xfId="1738"/>
    <cellStyle name="40% - 强调文字颜色 3 2 2 2" xfId="1739"/>
    <cellStyle name="60% - 强调文字颜色 4 2 7 2" xfId="1740"/>
    <cellStyle name="40% - 强调文字颜色 6 9 3" xfId="1741"/>
    <cellStyle name="40% - 强调文字颜色 3 2 2 3" xfId="1742"/>
    <cellStyle name="60% - 强调文字颜色 4 2 7 3" xfId="1743"/>
    <cellStyle name="40% - 强调文字颜色 3 2 5" xfId="1744"/>
    <cellStyle name="40% - 强调文字颜色 3 2 3" xfId="1745"/>
    <cellStyle name="60% - 强调文字颜色 4 2 8" xfId="1746"/>
    <cellStyle name="40% - 强调文字颜色 3 2 3 2" xfId="1747"/>
    <cellStyle name="60% - 强调文字颜色 4 2 8 2" xfId="1748"/>
    <cellStyle name="40% - 强调文字颜色 3 2 3 3" xfId="1749"/>
    <cellStyle name="60% - 强调文字颜色 4 2 8 3" xfId="1750"/>
    <cellStyle name="40% - 强调文字颜色 3 2 4 2" xfId="1751"/>
    <cellStyle name="60% - 强调文字颜色 4 2 9 2" xfId="1752"/>
    <cellStyle name="40% - 强调文字颜色 3 2 4 3" xfId="1753"/>
    <cellStyle name="60% - 强调文字颜色 4 2 9 3" xfId="1754"/>
    <cellStyle name="链接单元格 2 6" xfId="1755"/>
    <cellStyle name="40% - 强调文字颜色 3 2 5 2" xfId="1756"/>
    <cellStyle name="链接单元格 2 7" xfId="1757"/>
    <cellStyle name="40% - 强调文字颜色 3 2 5 3" xfId="1758"/>
    <cellStyle name="40% - 强调文字颜色 3 2 6" xfId="1759"/>
    <cellStyle name="常规 25" xfId="1760"/>
    <cellStyle name="40% - 强调文字颜色 3 3 2" xfId="1761"/>
    <cellStyle name="常规 26" xfId="1762"/>
    <cellStyle name="40% - 强调文字颜色 3 3 3" xfId="1763"/>
    <cellStyle name="强调文字颜色 1 2 17" xfId="1764"/>
    <cellStyle name="40% - 强调文字颜色 3 4 2" xfId="1765"/>
    <cellStyle name="强调文字颜色 1 2 18" xfId="1766"/>
    <cellStyle name="40% - 强调文字颜色 3 4 3" xfId="1767"/>
    <cellStyle name="40% - 强调文字颜色 3 5 2" xfId="1768"/>
    <cellStyle name="40% - 强调文字颜色 3 5 3" xfId="1769"/>
    <cellStyle name="差 2 9" xfId="1770"/>
    <cellStyle name="40% - 强调文字颜色 4 2" xfId="1771"/>
    <cellStyle name="标题 2 2 17 2" xfId="1772"/>
    <cellStyle name="常规 6 10 3" xfId="1773"/>
    <cellStyle name="60% - 强调文字颜色 4 9" xfId="1774"/>
    <cellStyle name="输入 4 2" xfId="1775"/>
    <cellStyle name="40% - 强调文字颜色 4 2 10" xfId="1776"/>
    <cellStyle name="60% - 强调文字颜色 4 9 2" xfId="1777"/>
    <cellStyle name="标题 3 2 14 3" xfId="1778"/>
    <cellStyle name="40% - 强调文字颜色 4 2 10 2" xfId="1779"/>
    <cellStyle name="60% - 强调文字颜色 1 2 4" xfId="1780"/>
    <cellStyle name="检查单元格 2 8 2" xfId="1781"/>
    <cellStyle name="60% - 强调文字颜色 4 9 3" xfId="1782"/>
    <cellStyle name="40% - 强调文字颜色 4 2 10 3" xfId="1783"/>
    <cellStyle name="60% - 强调文字颜色 1 2 5" xfId="1784"/>
    <cellStyle name="60% - 强调文字颜色 5 7 2" xfId="1785"/>
    <cellStyle name="输入 4 3" xfId="1786"/>
    <cellStyle name="40% - 强调文字颜色 4 2 11" xfId="1787"/>
    <cellStyle name="标题 3 2 15 3" xfId="1788"/>
    <cellStyle name="40% - 强调文字颜色 4 2 11 2" xfId="1789"/>
    <cellStyle name="60% - 强调文字颜色 5 7 3" xfId="1790"/>
    <cellStyle name="40% - 强调文字颜色 4 2 12" xfId="1791"/>
    <cellStyle name="标题 3 2 16 3" xfId="1792"/>
    <cellStyle name="标题 4 2 5" xfId="1793"/>
    <cellStyle name="40% - 强调文字颜色 4 2 12 2" xfId="1794"/>
    <cellStyle name="标题 4 2 6" xfId="1795"/>
    <cellStyle name="40% - 强调文字颜色 4 2 12 3" xfId="1796"/>
    <cellStyle name="40% - 强调文字颜色 4 2 13" xfId="1797"/>
    <cellStyle name="标题 3 2 17 3" xfId="1798"/>
    <cellStyle name="40% - 强调文字颜色 4 2 13 2" xfId="1799"/>
    <cellStyle name="40% - 强调文字颜色 4 2 13 3" xfId="1800"/>
    <cellStyle name="40% - 强调文字颜色 4 2 14" xfId="1801"/>
    <cellStyle name="标题 3 2 18 3" xfId="1802"/>
    <cellStyle name="40% - 强调文字颜色 4 2 14 2" xfId="1803"/>
    <cellStyle name="40% - 强调文字颜色 4 2 14 3" xfId="1804"/>
    <cellStyle name="40% - 强调文字颜色 4 2 16 2" xfId="1805"/>
    <cellStyle name="40% - 强调文字颜色 4 2 16 3" xfId="1806"/>
    <cellStyle name="40% - 强调文字颜色 4 2 17" xfId="1807"/>
    <cellStyle name="40% - 强调文字颜色 4 7 3" xfId="1808"/>
    <cellStyle name="40% - 强调文字颜色 4 2 17 2" xfId="1809"/>
    <cellStyle name="40% - 强调文字颜色 4 2 17 3" xfId="1810"/>
    <cellStyle name="标题 4 2 10" xfId="1811"/>
    <cellStyle name="40% - 强调文字颜色 4 2 18" xfId="1812"/>
    <cellStyle name="标题 4 2 10 2" xfId="1813"/>
    <cellStyle name="40% - 强调文字颜色 4 2 18 2" xfId="1814"/>
    <cellStyle name="常规 5 2 2" xfId="1815"/>
    <cellStyle name="标题 4 2 10 3" xfId="1816"/>
    <cellStyle name="40% - 强调文字颜色 4 2 18 3" xfId="1817"/>
    <cellStyle name="输入 2 16 2" xfId="1818"/>
    <cellStyle name="标题 4 2 11" xfId="1819"/>
    <cellStyle name="40% - 强调文字颜色 4 2 19" xfId="1820"/>
    <cellStyle name="标题 4 2 11 2" xfId="1821"/>
    <cellStyle name="40% - 强调文字颜色 4 2 19 2" xfId="1822"/>
    <cellStyle name="标题 1 2 7" xfId="1823"/>
    <cellStyle name="输出 2 10 2" xfId="1824"/>
    <cellStyle name="常规 5 3 2" xfId="1825"/>
    <cellStyle name="标题 4 2 11 3" xfId="1826"/>
    <cellStyle name="40% - 强调文字颜色 4 2 19 3" xfId="1827"/>
    <cellStyle name="标题 1 2 8" xfId="1828"/>
    <cellStyle name="差 2 9 2" xfId="1829"/>
    <cellStyle name="警告文本 10 3" xfId="1830"/>
    <cellStyle name="40% - 强调文字颜色 4 2 2" xfId="1831"/>
    <cellStyle name="60% - 强调文字颜色 5 2 7" xfId="1832"/>
    <cellStyle name="40% - 强调文字颜色 4 2 2 2" xfId="1833"/>
    <cellStyle name="60% - 强调文字颜色 5 2 7 2" xfId="1834"/>
    <cellStyle name="差 2 9 3" xfId="1835"/>
    <cellStyle name="40% - 强调文字颜色 4 2 3" xfId="1836"/>
    <cellStyle name="60% - 强调文字颜色 5 2 8" xfId="1837"/>
    <cellStyle name="40% - 强调文字颜色 4 2 4" xfId="1838"/>
    <cellStyle name="60% - 强调文字颜色 5 2 9" xfId="1839"/>
    <cellStyle name="输入 2 11 2" xfId="1840"/>
    <cellStyle name="40% - 强调文字颜色 4 2 5" xfId="1841"/>
    <cellStyle name="输入 2 11 3" xfId="1842"/>
    <cellStyle name="40% - 强调文字颜色 4 2 6" xfId="1843"/>
    <cellStyle name="40% - 强调文字颜色 4 4 3" xfId="1844"/>
    <cellStyle name="40% - 强调文字颜色 4 5 3" xfId="1845"/>
    <cellStyle name="60% - 强调文字颜色 5 2 17" xfId="1846"/>
    <cellStyle name="40% - 强调文字颜色 4 6 3" xfId="1847"/>
    <cellStyle name="好 2 20" xfId="1848"/>
    <cellStyle name="好 2 15" xfId="1849"/>
    <cellStyle name="40% - 强调文字颜色 5 10" xfId="1850"/>
    <cellStyle name="60% - 强调文字颜色 6 11" xfId="1851"/>
    <cellStyle name="好 2 15 2" xfId="1852"/>
    <cellStyle name="40% - 强调文字颜色 5 10 2" xfId="1853"/>
    <cellStyle name="好 2 15 3" xfId="1854"/>
    <cellStyle name="40% - 强调文字颜色 5 10 3" xfId="1855"/>
    <cellStyle name="好 2 3" xfId="1856"/>
    <cellStyle name="40% - 强调文字颜色 5 2" xfId="1857"/>
    <cellStyle name="标题 2 2 18 2" xfId="1858"/>
    <cellStyle name="40% - 强调文字颜色 5 2 10" xfId="1859"/>
    <cellStyle name="输出 2 13" xfId="1860"/>
    <cellStyle name="常规 5 6" xfId="1861"/>
    <cellStyle name="40% - 强调文字颜色 6 2 2 2" xfId="1862"/>
    <cellStyle name="计算 2 14" xfId="1863"/>
    <cellStyle name="40% - 强调文字颜色 6 2 11 2" xfId="1864"/>
    <cellStyle name="60% - 强调文字颜色 2 2 6" xfId="1865"/>
    <cellStyle name="输出 2 13 2" xfId="1866"/>
    <cellStyle name="常规 5 6 2" xfId="1867"/>
    <cellStyle name="标题 4 2 14 3" xfId="1868"/>
    <cellStyle name="40% - 强调文字颜色 5 2 10 2" xfId="1869"/>
    <cellStyle name="40% - 强调文字颜色 5 2 10 3" xfId="1870"/>
    <cellStyle name="好 2 4 2" xfId="1871"/>
    <cellStyle name="40% - 强调文字颜色 5 3 2" xfId="1872"/>
    <cellStyle name="好 2 5 2" xfId="1873"/>
    <cellStyle name="40% - 强调文字颜色 5 4 2" xfId="1874"/>
    <cellStyle name="好 2 6 2" xfId="1875"/>
    <cellStyle name="40% - 强调文字颜色 5 5 2" xfId="1876"/>
    <cellStyle name="注释 2 2 2" xfId="1877"/>
    <cellStyle name="好 2 7 2" xfId="1878"/>
    <cellStyle name="40% - 强调文字颜色 5 6 2" xfId="1879"/>
    <cellStyle name="好 2 7 3" xfId="1880"/>
    <cellStyle name="40% - 强调文字颜色 5 6 3" xfId="1881"/>
    <cellStyle name="注释 2 3 2" xfId="1882"/>
    <cellStyle name="好 2 8 2" xfId="1883"/>
    <cellStyle name="40% - 强调文字颜色 5 7 2" xfId="1884"/>
    <cellStyle name="好 2 8 3" xfId="1885"/>
    <cellStyle name="40% - 强调文字颜色 5 7 3" xfId="1886"/>
    <cellStyle name="注释 2 4 2" xfId="1887"/>
    <cellStyle name="好 2 9 2" xfId="1888"/>
    <cellStyle name="40% - 强调文字颜色 5 8 2" xfId="1889"/>
    <cellStyle name="差 2 15" xfId="1890"/>
    <cellStyle name="差 2 20" xfId="1891"/>
    <cellStyle name="好 2 9 3" xfId="1892"/>
    <cellStyle name="40% - 强调文字颜色 5 8 3" xfId="1893"/>
    <cellStyle name="差 2 16" xfId="1894"/>
    <cellStyle name="注释 2 5" xfId="1895"/>
    <cellStyle name="40% - 强调文字颜色 5 9" xfId="1896"/>
    <cellStyle name="40% - 强调文字颜色 6 10 2" xfId="1897"/>
    <cellStyle name="60% - 强调文字颜色 3 2 12 3" xfId="1898"/>
    <cellStyle name="好 3 3" xfId="1899"/>
    <cellStyle name="40% - 强调文字颜色 6 2" xfId="1900"/>
    <cellStyle name="标题 2 2 19 2" xfId="1901"/>
    <cellStyle name="40% - 强调文字颜色 6 2 2" xfId="1902"/>
    <cellStyle name="40% - 强调文字颜色 6 2 11" xfId="1903"/>
    <cellStyle name="标题 2 2 4 2" xfId="1904"/>
    <cellStyle name="40% - 强调文字颜色 6 2 3" xfId="1905"/>
    <cellStyle name="链接单元格 2 12 2" xfId="1906"/>
    <cellStyle name="40% - 强调文字颜色 6 2 12" xfId="1907"/>
    <cellStyle name="标题 2 2 4 3" xfId="1908"/>
    <cellStyle name="链接单元格 2 4 2" xfId="1909"/>
    <cellStyle name="40% - 强调文字颜色 6 2 4" xfId="1910"/>
    <cellStyle name="链接单元格 2 12 3" xfId="1911"/>
    <cellStyle name="40% - 强调文字颜色 6 2 13" xfId="1912"/>
    <cellStyle name="40% - 强调文字颜色 6 2 4 2" xfId="1913"/>
    <cellStyle name="40% - 强调文字颜色 6 2 13 2" xfId="1914"/>
    <cellStyle name="链接单元格 2 4 3" xfId="1915"/>
    <cellStyle name="汇总 2 6 2" xfId="1916"/>
    <cellStyle name="40% - 强调文字颜色 6 2 5" xfId="1917"/>
    <cellStyle name="40% - 强调文字颜色 6 2 14" xfId="1918"/>
    <cellStyle name="40% - 强调文字颜色 6 2 5 2" xfId="1919"/>
    <cellStyle name="40% - 强调文字颜色 6 2 14 2" xfId="1920"/>
    <cellStyle name="40% - 强调文字颜色 6 4 2" xfId="1921"/>
    <cellStyle name="60% - 强调文字颜色 4 2 2 2" xfId="1922"/>
    <cellStyle name="40% - 强调文字颜色 6 4 3" xfId="1923"/>
    <cellStyle name="60% - 强调文字颜色 4 2 2 3" xfId="1924"/>
    <cellStyle name="40% - 强调文字颜色 6 5 2" xfId="1925"/>
    <cellStyle name="60% - 强调文字颜色 4 2 3 2" xfId="1926"/>
    <cellStyle name="40% - 强调文字颜色 6 5 3" xfId="1927"/>
    <cellStyle name="60% - 强调文字颜色 4 2 3 3" xfId="1928"/>
    <cellStyle name="40% - 强调文字颜色 6 6 2" xfId="1929"/>
    <cellStyle name="60% - 强调文字颜色 4 2 4 2" xfId="1930"/>
    <cellStyle name="40% - 强调文字颜色 6 6 3" xfId="1931"/>
    <cellStyle name="60% - 强调文字颜色 4 2 4 3" xfId="1932"/>
    <cellStyle name="40% - 强调文字颜色 6 7 2" xfId="1933"/>
    <cellStyle name="60% - 强调文字颜色 4 2 5 2" xfId="1934"/>
    <cellStyle name="40% - 强调文字颜色 6 7 3" xfId="1935"/>
    <cellStyle name="60% - 强调文字颜色 4 2 5 3" xfId="1936"/>
    <cellStyle name="40% - 强调文字颜色 6 8 2" xfId="1937"/>
    <cellStyle name="60% - 强调文字颜色 4 2 6 2" xfId="1938"/>
    <cellStyle name="40% - 强调文字颜色 6 8 3" xfId="1939"/>
    <cellStyle name="60% - 强调文字颜色 4 2 6 3" xfId="1940"/>
    <cellStyle name="60% - 强调文字颜色 1 11" xfId="1941"/>
    <cellStyle name="常规 4 11 2" xfId="1942"/>
    <cellStyle name="常规 3 2 13 3" xfId="1943"/>
    <cellStyle name="60% - 强调文字颜色 3 2 3 3" xfId="1944"/>
    <cellStyle name="警告文本 2 14 2" xfId="1945"/>
    <cellStyle name="60% - 强调文字颜色 1 2" xfId="1946"/>
    <cellStyle name="强调文字颜色 3 2 3 3" xfId="1947"/>
    <cellStyle name="标题 1 2 2" xfId="1948"/>
    <cellStyle name="适中 2 4 3" xfId="1949"/>
    <cellStyle name="60% - 强调文字颜色 1 2 10 3" xfId="1950"/>
    <cellStyle name="适中 2 5 2" xfId="1951"/>
    <cellStyle name="60% - 强调文字颜色 1 2 11 2" xfId="1952"/>
    <cellStyle name="强调文字颜色 3 2 4 3" xfId="1953"/>
    <cellStyle name="标题 1 3 2" xfId="1954"/>
    <cellStyle name="适中 2 5 3" xfId="1955"/>
    <cellStyle name="60% - 强调文字颜色 1 2 11 3" xfId="1956"/>
    <cellStyle name="适中 2 6" xfId="1957"/>
    <cellStyle name="强调文字颜色 6 9 3" xfId="1958"/>
    <cellStyle name="60% - 强调文字颜色 1 2 12" xfId="1959"/>
    <cellStyle name="适中 2 7" xfId="1960"/>
    <cellStyle name="60% - 强调文字颜色 1 2 13" xfId="1961"/>
    <cellStyle name="适中 2 8" xfId="1962"/>
    <cellStyle name="60% - 强调文字颜色 1 2 14" xfId="1963"/>
    <cellStyle name="适中 2 8 2" xfId="1964"/>
    <cellStyle name="60% - 强调文字颜色 1 2 14 2" xfId="1965"/>
    <cellStyle name="注释 2 11 2" xfId="1966"/>
    <cellStyle name="强调文字颜色 3 2 7 3" xfId="1967"/>
    <cellStyle name="检查单元格 2 10" xfId="1968"/>
    <cellStyle name="标题 1 6 2" xfId="1969"/>
    <cellStyle name="适中 2 8 3" xfId="1970"/>
    <cellStyle name="60% - 强调文字颜色 1 2 14 3" xfId="1971"/>
    <cellStyle name="适中 2 9" xfId="1972"/>
    <cellStyle name="60% - 强调文字颜色 1 2 15" xfId="1973"/>
    <cellStyle name="60% - 强调文字颜色 1 2 20" xfId="1974"/>
    <cellStyle name="强调文字颜色 3 2 8 2" xfId="1975"/>
    <cellStyle name="60% - 强调文字颜色 1 2 17" xfId="1976"/>
    <cellStyle name="适中 2 9 2" xfId="1977"/>
    <cellStyle name="60% - 强调文字颜色 1 2 15 2" xfId="1978"/>
    <cellStyle name="注释 2 12 2" xfId="1979"/>
    <cellStyle name="强调文字颜色 3 2 8 3" xfId="1980"/>
    <cellStyle name="60% - 强调文字颜色 1 2 18" xfId="1981"/>
    <cellStyle name="标题 1 7 2" xfId="1982"/>
    <cellStyle name="适中 2 9 3" xfId="1983"/>
    <cellStyle name="60% - 强调文字颜色 1 2 15 3" xfId="1984"/>
    <cellStyle name="60% - 强调文字颜色 1 2 16" xfId="1985"/>
    <cellStyle name="60% - 强调文字颜色 1 2 16 2" xfId="1986"/>
    <cellStyle name="注释 2 13 2" xfId="1987"/>
    <cellStyle name="强调文字颜色 3 2 9 3" xfId="1988"/>
    <cellStyle name="标题 1 8 2" xfId="1989"/>
    <cellStyle name="60% - 强调文字颜色 1 2 16 3" xfId="1990"/>
    <cellStyle name="60% - 强调文字颜色 1 2 17 2" xfId="1991"/>
    <cellStyle name="注释 2 14 2" xfId="1992"/>
    <cellStyle name="常规 5 20" xfId="1993"/>
    <cellStyle name="常规 5 15" xfId="1994"/>
    <cellStyle name="标题 1 9 2" xfId="1995"/>
    <cellStyle name="60% - 强调文字颜色 1 2 17 3" xfId="1996"/>
    <cellStyle name="60% - 强调文字颜色 1 2 18 2" xfId="1997"/>
    <cellStyle name="60% - 强调文字颜色 1 2 18 3" xfId="1998"/>
    <cellStyle name="注释 2 12 3" xfId="1999"/>
    <cellStyle name="60% - 强调文字颜色 1 2 19" xfId="2000"/>
    <cellStyle name="标题 1 7 3" xfId="2001"/>
    <cellStyle name="60% - 强调文字颜色 1 2 19 2" xfId="2002"/>
    <cellStyle name="60% - 强调文字颜色 3 2 11" xfId="2003"/>
    <cellStyle name="60% - 强调文字颜色 1 2 19 3" xfId="2004"/>
    <cellStyle name="60% - 强调文字颜色 3 2 12" xfId="2005"/>
    <cellStyle name="标题 3 2 7 3" xfId="2006"/>
    <cellStyle name="60% - 强调文字颜色 1 2 2" xfId="2007"/>
    <cellStyle name="强调文字颜色 4 2 17 2" xfId="2008"/>
    <cellStyle name="60% - 强调文字颜色 1 2 2 3" xfId="2009"/>
    <cellStyle name="标题 3 2 14 2" xfId="2010"/>
    <cellStyle name="60% - 强调文字颜色 1 2 3" xfId="2011"/>
    <cellStyle name="强调文字颜色 4 2 18 2" xfId="2012"/>
    <cellStyle name="60% - 强调文字颜色 1 2 3 3" xfId="2013"/>
    <cellStyle name="强调文字颜色 4 2 19 2" xfId="2014"/>
    <cellStyle name="警告文本 2 6" xfId="2015"/>
    <cellStyle name="60% - 强调文字颜色 1 2 4 3" xfId="2016"/>
    <cellStyle name="60% - 强调文字颜色 1 2 5 3" xfId="2017"/>
    <cellStyle name="60% - 强调文字颜色 1 2 6" xfId="2018"/>
    <cellStyle name="60% - 强调文字颜色 1 2 6 2" xfId="2019"/>
    <cellStyle name="60% - 强调文字颜色 1 2 6 3" xfId="2020"/>
    <cellStyle name="标题 5 18 2" xfId="2021"/>
    <cellStyle name="链接单元格 6 2" xfId="2022"/>
    <cellStyle name="60% - 强调文字颜色 1 2 7" xfId="2023"/>
    <cellStyle name="60% - 强调文字颜色 1 2 7 2" xfId="2024"/>
    <cellStyle name="60% - 强调文字颜色 1 2 7 3" xfId="2025"/>
    <cellStyle name="标题 5 18 3" xfId="2026"/>
    <cellStyle name="链接单元格 6 3" xfId="2027"/>
    <cellStyle name="60% - 强调文字颜色 1 2 8" xfId="2028"/>
    <cellStyle name="强调文字颜色 5 2 11" xfId="2029"/>
    <cellStyle name="60% - 强调文字颜色 1 2 8 2" xfId="2030"/>
    <cellStyle name="强调文字颜色 5 2 12" xfId="2031"/>
    <cellStyle name="60% - 强调文字颜色 1 2 8 3" xfId="2032"/>
    <cellStyle name="60% - 强调文字颜色 1 2 9 3" xfId="2033"/>
    <cellStyle name="60% - 强调文字颜色 2 10" xfId="2034"/>
    <cellStyle name="60% - 强调文字颜色 2 10 2" xfId="2035"/>
    <cellStyle name="标题 13 3" xfId="2036"/>
    <cellStyle name="60% - 强调文字颜色 2 10 3" xfId="2037"/>
    <cellStyle name="常规 6 12" xfId="2038"/>
    <cellStyle name="常规 4 12 2" xfId="2039"/>
    <cellStyle name="常规 3 2 14 3" xfId="2040"/>
    <cellStyle name="60% - 强调文字颜色 3 2 4 3" xfId="2041"/>
    <cellStyle name="警告文本 2 15 2" xfId="2042"/>
    <cellStyle name="60% - 强调文字颜色 2 2" xfId="2043"/>
    <cellStyle name="60% - 强调文字颜色 2 2 10" xfId="2044"/>
    <cellStyle name="60% - 强调文字颜色 2 2 10 2" xfId="2045"/>
    <cellStyle name="60% - 强调文字颜色 2 5" xfId="2046"/>
    <cellStyle name="60% - 强调文字颜色 2 2 10 3" xfId="2047"/>
    <cellStyle name="60% - 强调文字颜色 2 6" xfId="2048"/>
    <cellStyle name="60% - 强调文字颜色 2 2 11" xfId="2049"/>
    <cellStyle name="标题 1 2 3 2" xfId="2050"/>
    <cellStyle name="60% - 强调文字颜色 2 2 11 2" xfId="2051"/>
    <cellStyle name="60% - 强调文字颜色 3 5" xfId="2052"/>
    <cellStyle name="60% - 强调文字颜色 2 2 11 3" xfId="2053"/>
    <cellStyle name="60% - 强调文字颜色 3 6" xfId="2054"/>
    <cellStyle name="计算 2 4 2" xfId="2055"/>
    <cellStyle name="60% - 强调文字颜色 2 2 12" xfId="2056"/>
    <cellStyle name="标题 1 2 3 3" xfId="2057"/>
    <cellStyle name="60% - 强调文字颜色 2 2 12 2" xfId="2058"/>
    <cellStyle name="60% - 强调文字颜色 4 5" xfId="2059"/>
    <cellStyle name="60% - 强调文字颜色 2 2 12 3" xfId="2060"/>
    <cellStyle name="60% - 强调文字颜色 4 6" xfId="2061"/>
    <cellStyle name="计算 2 4 3" xfId="2062"/>
    <cellStyle name="60% - 强调文字颜色 2 2 13" xfId="2063"/>
    <cellStyle name="差 10 2" xfId="2064"/>
    <cellStyle name="60% - 强调文字颜色 2 2 13 2" xfId="2065"/>
    <cellStyle name="60% - 强调文字颜色 5 5" xfId="2066"/>
    <cellStyle name="60% - 强调文字颜色 2 2 13 3" xfId="2067"/>
    <cellStyle name="60% - 强调文字颜色 5 6" xfId="2068"/>
    <cellStyle name="60% - 强调文字颜色 2 2 14" xfId="2069"/>
    <cellStyle name="差 10 3" xfId="2070"/>
    <cellStyle name="60% - 强调文字颜色 2 2 14 2" xfId="2071"/>
    <cellStyle name="60% - 强调文字颜色 6 5" xfId="2072"/>
    <cellStyle name="60% - 强调文字颜色 2 2 14 3" xfId="2073"/>
    <cellStyle name="60% - 强调文字颜色 6 6" xfId="2074"/>
    <cellStyle name="60% - 强调文字颜色 2 2 15" xfId="2075"/>
    <cellStyle name="60% - 强调文字颜色 2 2 20" xfId="2076"/>
    <cellStyle name="60% - 强调文字颜色 2 2 15 2" xfId="2077"/>
    <cellStyle name="60% - 强调文字颜色 2 2 15 3" xfId="2078"/>
    <cellStyle name="常规 6 2 14 3" xfId="2079"/>
    <cellStyle name="标题 1 2 13 2" xfId="2080"/>
    <cellStyle name="60% - 强调文字颜色 2 2 16" xfId="2081"/>
    <cellStyle name="60% - 强调文字颜色 2 2 16 2" xfId="2082"/>
    <cellStyle name="60% - 强调文字颜色 2 2 16 3" xfId="2083"/>
    <cellStyle name="60% - 强调文字颜色 2 2 18 2" xfId="2084"/>
    <cellStyle name="标题 9" xfId="2085"/>
    <cellStyle name="60% - 强调文字颜色 2 2 18 3" xfId="2086"/>
    <cellStyle name="60% - 强调文字颜色 2 2 19" xfId="2087"/>
    <cellStyle name="60% - 强调文字颜色 5 2 10 2" xfId="2088"/>
    <cellStyle name="60% - 强调文字颜色 3 9 2" xfId="2089"/>
    <cellStyle name="60% - 强调文字颜色 2 2 19 2" xfId="2090"/>
    <cellStyle name="60% - 强调文字颜色 2 2 19 3" xfId="2091"/>
    <cellStyle name="常规 6 12 2" xfId="2092"/>
    <cellStyle name="60% - 强调文字颜色 6 8" xfId="2093"/>
    <cellStyle name="计算 2 10" xfId="2094"/>
    <cellStyle name="60% - 强调文字颜色 2 2 2" xfId="2095"/>
    <cellStyle name="计算 2 10 2" xfId="2096"/>
    <cellStyle name="60% - 强调文字颜色 2 2 2 2" xfId="2097"/>
    <cellStyle name="差 7" xfId="2098"/>
    <cellStyle name="60% - 强调文字颜色 6 8 2" xfId="2099"/>
    <cellStyle name="差 2 10" xfId="2100"/>
    <cellStyle name="计算 2 10 3" xfId="2101"/>
    <cellStyle name="60% - 强调文字颜色 2 2 2 3" xfId="2102"/>
    <cellStyle name="差 8" xfId="2103"/>
    <cellStyle name="60% - 强调文字颜色 6 8 3" xfId="2104"/>
    <cellStyle name="差 2 11" xfId="2105"/>
    <cellStyle name="常规 6 12 3" xfId="2106"/>
    <cellStyle name="60% - 强调文字颜色 6 9" xfId="2107"/>
    <cellStyle name="输入 6 2" xfId="2108"/>
    <cellStyle name="计算 2 11" xfId="2109"/>
    <cellStyle name="60% - 强调文字颜色 2 2 3" xfId="2110"/>
    <cellStyle name="60% - 强调文字颜色 6 9 2" xfId="2111"/>
    <cellStyle name="计算 2 11 2" xfId="2112"/>
    <cellStyle name="常规 3 2 14" xfId="2113"/>
    <cellStyle name="60% - 强调文字颜色 2 2 3 2" xfId="2114"/>
    <cellStyle name="60% - 强调文字颜色 3 2 4" xfId="2115"/>
    <cellStyle name="60% - 强调文字颜色 6 9 3" xfId="2116"/>
    <cellStyle name="计算 2 11 3" xfId="2117"/>
    <cellStyle name="常规 3 2 20" xfId="2118"/>
    <cellStyle name="常规 3 2 15" xfId="2119"/>
    <cellStyle name="60% - 强调文字颜色 2 2 3 3" xfId="2120"/>
    <cellStyle name="60% - 强调文字颜色 3 2 5" xfId="2121"/>
    <cellStyle name="计算 2 12 2" xfId="2122"/>
    <cellStyle name="60% - 强调文字颜色 2 2 4 2" xfId="2123"/>
    <cellStyle name="计算 2 12 3" xfId="2124"/>
    <cellStyle name="60% - 强调文字颜色 2 2 4 3" xfId="2125"/>
    <cellStyle name="计算 2 13 2" xfId="2126"/>
    <cellStyle name="60% - 强调文字颜色 2 2 5 2" xfId="2127"/>
    <cellStyle name="计算 2 13 3" xfId="2128"/>
    <cellStyle name="60% - 强调文字颜色 2 2 5 3" xfId="2129"/>
    <cellStyle name="计算 2 14 2" xfId="2130"/>
    <cellStyle name="60% - 强调文字颜色 2 2 6 2" xfId="2131"/>
    <cellStyle name="计算 2 14 3" xfId="2132"/>
    <cellStyle name="60% - 强调文字颜色 2 2 6 3" xfId="2133"/>
    <cellStyle name="注释 2" xfId="2134"/>
    <cellStyle name="60% - 强调文字颜色 2 3 2" xfId="2135"/>
    <cellStyle name="注释 3" xfId="2136"/>
    <cellStyle name="输入 7 2" xfId="2137"/>
    <cellStyle name="60% - 强调文字颜色 2 3 3" xfId="2138"/>
    <cellStyle name="60% - 强调文字颜色 2 4" xfId="2139"/>
    <cellStyle name="常规 6 14 2" xfId="2140"/>
    <cellStyle name="标题 5 2 3" xfId="2141"/>
    <cellStyle name="60% - 强调文字颜色 2 4 2" xfId="2142"/>
    <cellStyle name="输入 8 2" xfId="2143"/>
    <cellStyle name="60% - 强调文字颜色 2 4 3" xfId="2144"/>
    <cellStyle name="常规 6 21 2" xfId="2145"/>
    <cellStyle name="常规 6 16 2" xfId="2146"/>
    <cellStyle name="标题 5 4 3" xfId="2147"/>
    <cellStyle name="60% - 强调文字颜色 2 6 2" xfId="2148"/>
    <cellStyle name="60% - 强调文字颜色 2 6 3" xfId="2149"/>
    <cellStyle name="60% - 强调文字颜色 2 7" xfId="2150"/>
    <cellStyle name="常规 6 22 2" xfId="2151"/>
    <cellStyle name="常规 6 17 2" xfId="2152"/>
    <cellStyle name="标题 5 5 3" xfId="2153"/>
    <cellStyle name="60% - 强调文字颜色 2 7 2" xfId="2154"/>
    <cellStyle name="60% - 强调文字颜色 2 7 3" xfId="2155"/>
    <cellStyle name="60% - 强调文字颜色 2 8" xfId="2156"/>
    <cellStyle name="常规 6 23 2" xfId="2157"/>
    <cellStyle name="常规 6 18 2" xfId="2158"/>
    <cellStyle name="标题 5 6 3" xfId="2159"/>
    <cellStyle name="60% - 强调文字颜色 2 8 2" xfId="2160"/>
    <cellStyle name="强调文字颜色 5 2 4 2" xfId="2161"/>
    <cellStyle name="常规 6 23 3" xfId="2162"/>
    <cellStyle name="常规 6 18 3" xfId="2163"/>
    <cellStyle name="标题 4 10 2" xfId="2164"/>
    <cellStyle name="60% - 强调文字颜色 2 8 3" xfId="2165"/>
    <cellStyle name="输入 2 2 2" xfId="2166"/>
    <cellStyle name="常规 6 24 2" xfId="2167"/>
    <cellStyle name="常规 6 19 2" xfId="2168"/>
    <cellStyle name="标题 5 7 3" xfId="2169"/>
    <cellStyle name="60% - 强调文字颜色 2 9 2" xfId="2170"/>
    <cellStyle name="60% - 强调文字颜色 2 9 3" xfId="2171"/>
    <cellStyle name="强调文字颜色 4 10" xfId="2172"/>
    <cellStyle name="常规 4 13 2" xfId="2173"/>
    <cellStyle name="常规 3 2 15 3" xfId="2174"/>
    <cellStyle name="60% - 强调文字颜色 3 2 5 3" xfId="2175"/>
    <cellStyle name="警告文本 2 16 2" xfId="2176"/>
    <cellStyle name="60% - 强调文字颜色 3 2" xfId="2177"/>
    <cellStyle name="警告文本 2 12 3" xfId="2178"/>
    <cellStyle name="60% - 强调文字颜色 3 2 10" xfId="2179"/>
    <cellStyle name="60% - 强调文字颜色 3 2 10 2" xfId="2180"/>
    <cellStyle name="60% - 强调文字颜色 3 2 10 3" xfId="2181"/>
    <cellStyle name="标题 5 8 2" xfId="2182"/>
    <cellStyle name="标题 2 2 3" xfId="2183"/>
    <cellStyle name="60% - 强调文字颜色 3 2 11 2" xfId="2184"/>
    <cellStyle name="60% - 强调文字颜色 3 2 11 3" xfId="2185"/>
    <cellStyle name="标题 5 9 2" xfId="2186"/>
    <cellStyle name="标题 2 2 4" xfId="2187"/>
    <cellStyle name="标题 2 3 3" xfId="2188"/>
    <cellStyle name="60% - 强调文字颜色 3 2 12 2" xfId="2189"/>
    <cellStyle name="60% - 强调文字颜色 3 2 13" xfId="2190"/>
    <cellStyle name="标题 2 4 3" xfId="2191"/>
    <cellStyle name="60% - 强调文字颜色 3 2 13 2" xfId="2192"/>
    <cellStyle name="60% - 强调文字颜色 3 2 14" xfId="2193"/>
    <cellStyle name="标题 2 5 3" xfId="2194"/>
    <cellStyle name="输入 2 12" xfId="2195"/>
    <cellStyle name="60% - 强调文字颜色 3 2 14 2" xfId="2196"/>
    <cellStyle name="输入 2 13" xfId="2197"/>
    <cellStyle name="60% - 强调文字颜色 3 2 14 3" xfId="2198"/>
    <cellStyle name="60% - 强调文字颜色 3 2 15" xfId="2199"/>
    <cellStyle name="60% - 强调文字颜色 3 2 20" xfId="2200"/>
    <cellStyle name="标题 2 6 3" xfId="2201"/>
    <cellStyle name="60% - 强调文字颜色 3 2 15 2" xfId="2202"/>
    <cellStyle name="60% - 强调文字颜色 3 2 15 3" xfId="2203"/>
    <cellStyle name="检查单元格 6" xfId="2204"/>
    <cellStyle name="标题 2 7 3" xfId="2205"/>
    <cellStyle name="汇总 2 7" xfId="2206"/>
    <cellStyle name="60% - 强调文字颜色 3 2 16 2" xfId="2207"/>
    <cellStyle name="汇总 2 8" xfId="2208"/>
    <cellStyle name="60% - 强调文字颜色 3 2 16 3" xfId="2209"/>
    <cellStyle name="标题 2 8 3" xfId="2210"/>
    <cellStyle name="60% - 强调文字颜色 3 2 17 2" xfId="2211"/>
    <cellStyle name="60% - 强调文字颜色 5 2 2 2" xfId="2212"/>
    <cellStyle name="适中 2" xfId="2213"/>
    <cellStyle name="60% - 强调文字颜色 3 2 17 3" xfId="2214"/>
    <cellStyle name="60% - 强调文字颜色 5 2 2 3" xfId="2215"/>
    <cellStyle name="标题 2 9 3" xfId="2216"/>
    <cellStyle name="60% - 强调文字颜色 3 2 18 2" xfId="2217"/>
    <cellStyle name="60% - 强调文字颜色 5 2 3 2" xfId="2218"/>
    <cellStyle name="60% - 强调文字颜色 3 2 18 3" xfId="2219"/>
    <cellStyle name="60% - 强调文字颜色 5 2 3 3" xfId="2220"/>
    <cellStyle name="60% - 强调文字颜色 3 2 19 2" xfId="2221"/>
    <cellStyle name="60% - 强调文字颜色 5 2 4 2" xfId="2222"/>
    <cellStyle name="60% - 强调文字颜色 3 2 19 3" xfId="2223"/>
    <cellStyle name="60% - 强调文字颜色 5 2 4 3" xfId="2224"/>
    <cellStyle name="强调文字颜色 4 10 2" xfId="2225"/>
    <cellStyle name="60% - 强调文字颜色 4 2 15 3" xfId="2226"/>
    <cellStyle name="常规 3 2 12" xfId="2227"/>
    <cellStyle name="60% - 强调文字颜色 3 2 2" xfId="2228"/>
    <cellStyle name="常规 3 2 13" xfId="2229"/>
    <cellStyle name="60% - 强调文字颜色 3 2 3" xfId="2230"/>
    <cellStyle name="常规 3 2 13 2" xfId="2231"/>
    <cellStyle name="60% - 强调文字颜色 3 2 3 2" xfId="2232"/>
    <cellStyle name="常规 6 11" xfId="2233"/>
    <cellStyle name="常规 3 2 14 2" xfId="2234"/>
    <cellStyle name="60% - 强调文字颜色 3 2 4 2" xfId="2235"/>
    <cellStyle name="常规 3 2 15 2" xfId="2236"/>
    <cellStyle name="60% - 强调文字颜色 3 2 5 2" xfId="2237"/>
    <cellStyle name="常规 3 2 16 2" xfId="2238"/>
    <cellStyle name="60% - 强调文字颜色 3 2 6 2" xfId="2239"/>
    <cellStyle name="警告文本 2 17 2" xfId="2240"/>
    <cellStyle name="60% - 强调文字颜色 4 2" xfId="2241"/>
    <cellStyle name="常规 4 14 2" xfId="2242"/>
    <cellStyle name="常规 3 2 16 3" xfId="2243"/>
    <cellStyle name="60% - 强调文字颜色 3 2 6 3" xfId="2244"/>
    <cellStyle name="警告文本 2 16 3" xfId="2245"/>
    <cellStyle name="60% - 强调文字颜色 3 3" xfId="2246"/>
    <cellStyle name="汇总 7" xfId="2247"/>
    <cellStyle name="汇总 10 2" xfId="2248"/>
    <cellStyle name="60% - 强调文字颜色 4 2 16 3" xfId="2249"/>
    <cellStyle name="60% - 强调文字颜色 3 3 2" xfId="2250"/>
    <cellStyle name="60% - 强调文字颜色 3 3 3" xfId="2251"/>
    <cellStyle name="60% - 强调文字颜色 3 4" xfId="2252"/>
    <cellStyle name="60% - 强调文字颜色 4 2 17 3" xfId="2253"/>
    <cellStyle name="60% - 强调文字颜色 3 4 2" xfId="2254"/>
    <cellStyle name="60% - 强调文字颜色 3 4 3" xfId="2255"/>
    <cellStyle name="60% - 强调文字颜色 4 2 18 3" xfId="2256"/>
    <cellStyle name="60% - 强调文字颜色 3 5 2" xfId="2257"/>
    <cellStyle name="60% - 强调文字颜色 3 5 3" xfId="2258"/>
    <cellStyle name="60% - 强调文字颜色 4 2 19 3" xfId="2259"/>
    <cellStyle name="60% - 强调文字颜色 3 6 2" xfId="2260"/>
    <cellStyle name="60% - 强调文字颜色 3 6 3" xfId="2261"/>
    <cellStyle name="60% - 强调文字颜色 3 7" xfId="2262"/>
    <cellStyle name="60% - 强调文字颜色 3 7 2" xfId="2263"/>
    <cellStyle name="60% - 强调文字颜色 3 7 3" xfId="2264"/>
    <cellStyle name="60% - 强调文字颜色 3 8" xfId="2265"/>
    <cellStyle name="60% - 强调文字颜色 3 8 2" xfId="2266"/>
    <cellStyle name="60% - 强调文字颜色 3 8 3" xfId="2267"/>
    <cellStyle name="60% - 强调文字颜色 5 2 10 3" xfId="2268"/>
    <cellStyle name="60% - 强调文字颜色 3 9 3" xfId="2269"/>
    <cellStyle name="强调文字颜色 1 2 2" xfId="2270"/>
    <cellStyle name="60% - 强调文字颜色 4 10" xfId="2271"/>
    <cellStyle name="常规 6 2 18 3" xfId="2272"/>
    <cellStyle name="60% - 强调文字颜色 4 2 10" xfId="2273"/>
    <cellStyle name="标题 1 2 17 2" xfId="2274"/>
    <cellStyle name="标题 3 4 2" xfId="2275"/>
    <cellStyle name="60% - 强调文字颜色 4 2 10 3" xfId="2276"/>
    <cellStyle name="60% - 强调文字颜色 4 2 12 3" xfId="2277"/>
    <cellStyle name="60% - 强调文字颜色 5 2 14 2" xfId="2278"/>
    <cellStyle name="60% - 强调文字颜色 4 2 13" xfId="2279"/>
    <cellStyle name="60% - 强调文字颜色 4 2 13 3" xfId="2280"/>
    <cellStyle name="60% - 强调文字颜色 5 2 14 3" xfId="2281"/>
    <cellStyle name="60% - 强调文字颜色 4 2 14" xfId="2282"/>
    <cellStyle name="解释性文本 8" xfId="2283"/>
    <cellStyle name="差 5" xfId="2284"/>
    <cellStyle name="60% - 强调文字颜色 4 2 14 3" xfId="2285"/>
    <cellStyle name="60% - 强调文字颜色 4 2 17" xfId="2286"/>
    <cellStyle name="标题 6 2" xfId="2287"/>
    <cellStyle name="警告文本 2 17 3" xfId="2288"/>
    <cellStyle name="60% - 强调文字颜色 4 3" xfId="2289"/>
    <cellStyle name="60% - 强调文字颜色 6 2 17 2" xfId="2290"/>
    <cellStyle name="检查单元格 2 2 2" xfId="2291"/>
    <cellStyle name="60% - 强调文字颜色 4 3 3" xfId="2292"/>
    <cellStyle name="60% - 强调文字颜色 4 4" xfId="2293"/>
    <cellStyle name="60% - 强调文字颜色 6 2 18 2" xfId="2294"/>
    <cellStyle name="强调文字颜色 1 2 13" xfId="2295"/>
    <cellStyle name="检查单元格 2 3 2" xfId="2296"/>
    <cellStyle name="60% - 强调文字颜色 4 4 3" xfId="2297"/>
    <cellStyle name="60% - 强调文字颜色 6 2 19 2" xfId="2298"/>
    <cellStyle name="检查单元格 2 4 2" xfId="2299"/>
    <cellStyle name="60% - 强调文字颜色 4 5 3" xfId="2300"/>
    <cellStyle name="60% - 强调文字颜色 4 7" xfId="2301"/>
    <cellStyle name="60% - 强调文字颜色 4 7 2" xfId="2302"/>
    <cellStyle name="标题 3 2 12 3" xfId="2303"/>
    <cellStyle name="检查单元格 2 6 2" xfId="2304"/>
    <cellStyle name="60% - 强调文字颜色 4 7 3" xfId="2305"/>
    <cellStyle name="常规 6 10 2" xfId="2306"/>
    <cellStyle name="60% - 强调文字颜色 4 8" xfId="2307"/>
    <cellStyle name="适中 2 11" xfId="2308"/>
    <cellStyle name="计算 7" xfId="2309"/>
    <cellStyle name="60% - 强调文字颜色 4 8 2" xfId="2310"/>
    <cellStyle name="标题 3 2 13 3" xfId="2311"/>
    <cellStyle name="适中 2 12" xfId="2312"/>
    <cellStyle name="检查单元格 2 7 2" xfId="2313"/>
    <cellStyle name="计算 8" xfId="2314"/>
    <cellStyle name="60% - 强调文字颜色 4 8 3" xfId="2315"/>
    <cellStyle name="标题 1 2 12" xfId="2316"/>
    <cellStyle name="60% - 强调文字颜色 5 2 11 3" xfId="2317"/>
    <cellStyle name="60% - 强调文字颜色 5 6 3" xfId="2318"/>
    <cellStyle name="60% - 强调文字颜色 5 2 12" xfId="2319"/>
    <cellStyle name="好 8" xfId="2320"/>
    <cellStyle name="标题 3 2 5" xfId="2321"/>
    <cellStyle name="60% - 强调文字颜色 5 2 12 2" xfId="2322"/>
    <cellStyle name="好 9" xfId="2323"/>
    <cellStyle name="标题 3 2 6" xfId="2324"/>
    <cellStyle name="60% - 强调文字颜色 5 2 12 3" xfId="2325"/>
    <cellStyle name="60% - 强调文字颜色 5 2 13" xfId="2326"/>
    <cellStyle name="60% - 强调文字颜色 5 2 13 2" xfId="2327"/>
    <cellStyle name="60% - 强调文字颜色 5 2 13 3" xfId="2328"/>
    <cellStyle name="60% - 强调文字颜色 5 2 14" xfId="2329"/>
    <cellStyle name="60% - 强调文字颜色 5 2 15" xfId="2330"/>
    <cellStyle name="60% - 强调文字颜色 5 2 20" xfId="2331"/>
    <cellStyle name="60% - 强调文字颜色 5 2 17 2" xfId="2332"/>
    <cellStyle name="60% - 强调文字颜色 5 2 17 3" xfId="2333"/>
    <cellStyle name="60% - 强调文字颜色 5 2 18" xfId="2334"/>
    <cellStyle name="60% - 强调文字颜色 5 2 18 2" xfId="2335"/>
    <cellStyle name="60% - 强调文字颜色 5 2 18 3" xfId="2336"/>
    <cellStyle name="60% - 强调文字颜色 5 2 19" xfId="2337"/>
    <cellStyle name="60% - 强调文字颜色 5 2 19 2" xfId="2338"/>
    <cellStyle name="60% - 强调文字颜色 5 2 19 3" xfId="2339"/>
    <cellStyle name="解释性文本 2 2 2" xfId="2340"/>
    <cellStyle name="60% - 强调文字颜色 5 2 5" xfId="2341"/>
    <cellStyle name="60% - 强调文字颜色 5 2 5 2" xfId="2342"/>
    <cellStyle name="60% - 强调文字颜色 5 2 5 3" xfId="2343"/>
    <cellStyle name="警告文本 10 2" xfId="2344"/>
    <cellStyle name="解释性文本 2 2 3" xfId="2345"/>
    <cellStyle name="60% - 强调文字颜色 5 2 6" xfId="2346"/>
    <cellStyle name="60% - 强调文字颜色 5 2 6 2" xfId="2347"/>
    <cellStyle name="60% - 强调文字颜色 5 2 6 3" xfId="2348"/>
    <cellStyle name="警告文本 2 18 3" xfId="2349"/>
    <cellStyle name="60% - 强调文字颜色 5 3" xfId="2350"/>
    <cellStyle name="60% - 强调文字颜色 5 4" xfId="2351"/>
    <cellStyle name="60% - 强调文字颜色 5 7" xfId="2352"/>
    <cellStyle name="常规 6 11 2" xfId="2353"/>
    <cellStyle name="60% - 强调文字颜色 5 8" xfId="2354"/>
    <cellStyle name="好 2 14 2" xfId="2355"/>
    <cellStyle name="60% - 强调文字颜色 6 10 2" xfId="2356"/>
    <cellStyle name="差 2 6" xfId="2357"/>
    <cellStyle name="好 2 14 3" xfId="2358"/>
    <cellStyle name="60% - 强调文字颜色 6 10 3" xfId="2359"/>
    <cellStyle name="差 2 7" xfId="2360"/>
    <cellStyle name="60% - 强调文字颜色 6 2 10" xfId="2361"/>
    <cellStyle name="60% - 强调文字颜色 6 2 10 2" xfId="2362"/>
    <cellStyle name="60% - 强调文字颜色 6 2 10 3" xfId="2363"/>
    <cellStyle name="60% - 强调文字颜色 6 2 11" xfId="2364"/>
    <cellStyle name="60% - 强调文字颜色 6 2 14" xfId="2365"/>
    <cellStyle name="强调文字颜色 4 2 8 2" xfId="2366"/>
    <cellStyle name="汇总 2 3 2" xfId="2367"/>
    <cellStyle name="60% - 强调文字颜色 6 2 17" xfId="2368"/>
    <cellStyle name="60% - 强调文字颜色 6 2 17 3" xfId="2369"/>
    <cellStyle name="强调文字颜色 4 2 8 3" xfId="2370"/>
    <cellStyle name="警告文本 2 3 2" xfId="2371"/>
    <cellStyle name="汇总 2 3 3" xfId="2372"/>
    <cellStyle name="60% - 强调文字颜色 6 2 18" xfId="2373"/>
    <cellStyle name="60% - 强调文字颜色 6 2 18 3" xfId="2374"/>
    <cellStyle name="警告文本 2 3 3" xfId="2375"/>
    <cellStyle name="60% - 强调文字颜色 6 2 19" xfId="2376"/>
    <cellStyle name="60% - 强调文字颜色 6 2 19 3" xfId="2377"/>
    <cellStyle name="60% - 强调文字颜色 6 2 2" xfId="2378"/>
    <cellStyle name="60% - 强调文字颜色 6 2 2 2" xfId="2379"/>
    <cellStyle name="输出 10" xfId="2380"/>
    <cellStyle name="强调文字颜色 5 2 17 2" xfId="2381"/>
    <cellStyle name="60% - 强调文字颜色 6 2 2 3" xfId="2382"/>
    <cellStyle name="警告文本 2 10" xfId="2383"/>
    <cellStyle name="60% - 强调文字颜色 6 2 3 2" xfId="2384"/>
    <cellStyle name="强调文字颜色 5 2 18 2" xfId="2385"/>
    <cellStyle name="警告文本 2 11" xfId="2386"/>
    <cellStyle name="60% - 强调文字颜色 6 2 3 3" xfId="2387"/>
    <cellStyle name="警告文本 2 19 3" xfId="2388"/>
    <cellStyle name="60% - 强调文字颜色 6 3" xfId="2389"/>
    <cellStyle name="60% - 强调文字颜色 6 3 2" xfId="2390"/>
    <cellStyle name="60% - 强调文字颜色 6 4" xfId="2391"/>
    <cellStyle name="60% - 强调文字颜色 6 4 2" xfId="2392"/>
    <cellStyle name="60% - 强调文字颜色 6 6 2" xfId="2393"/>
    <cellStyle name="60% - 强调文字颜色 6 7" xfId="2394"/>
    <cellStyle name="60% - 强调文字颜色 6 7 2" xfId="2395"/>
    <cellStyle name="60% - 强调文字颜色 6 7 3" xfId="2396"/>
    <cellStyle name="标题 1 10" xfId="2397"/>
    <cellStyle name="检查单元格 2 8" xfId="2398"/>
    <cellStyle name="常规 3 18 3" xfId="2399"/>
    <cellStyle name="标题 1 10 2" xfId="2400"/>
    <cellStyle name="检查单元格 2 9" xfId="2401"/>
    <cellStyle name="标题 1 10 3" xfId="2402"/>
    <cellStyle name="标题 1 11" xfId="2403"/>
    <cellStyle name="常规 6 2 13 3" xfId="2404"/>
    <cellStyle name="标题 1 2 12 2" xfId="2405"/>
    <cellStyle name="好 5" xfId="2406"/>
    <cellStyle name="常规 6 2 16 3" xfId="2407"/>
    <cellStyle name="标题 1 2 15 2" xfId="2408"/>
    <cellStyle name="标题 3 2 2" xfId="2409"/>
    <cellStyle name="常规 6 2 17 3" xfId="2410"/>
    <cellStyle name="标题 1 2 16 2" xfId="2411"/>
    <cellStyle name="标题 3 3 2" xfId="2412"/>
    <cellStyle name="标题 1 2 17" xfId="2413"/>
    <cellStyle name="标题 3 4" xfId="2414"/>
    <cellStyle name="标题 1 2 18" xfId="2415"/>
    <cellStyle name="标题 3 5" xfId="2416"/>
    <cellStyle name="标题 1 2 19" xfId="2417"/>
    <cellStyle name="标题 3 6" xfId="2418"/>
    <cellStyle name="标题 1 2 2 2" xfId="2419"/>
    <cellStyle name="计算 2 3 2" xfId="2420"/>
    <cellStyle name="标题 1 2 2 3" xfId="2421"/>
    <cellStyle name="标题 1 2 3" xfId="2422"/>
    <cellStyle name="标题 4 9 2" xfId="2423"/>
    <cellStyle name="标题 1 2 4" xfId="2424"/>
    <cellStyle name="标题 1 2 5 2" xfId="2425"/>
    <cellStyle name="计算 2 6 2" xfId="2426"/>
    <cellStyle name="标题 1 2 5 3" xfId="2427"/>
    <cellStyle name="输出 2 3" xfId="2428"/>
    <cellStyle name="标题 1 2 6 2" xfId="2429"/>
    <cellStyle name="输出 2 4" xfId="2430"/>
    <cellStyle name="计算 2 7 2" xfId="2431"/>
    <cellStyle name="标题 1 2 6 3" xfId="2432"/>
    <cellStyle name="计算 2 8 2" xfId="2433"/>
    <cellStyle name="标题 1 2 7 3" xfId="2434"/>
    <cellStyle name="注释 11" xfId="2435"/>
    <cellStyle name="输出 4 3" xfId="2436"/>
    <cellStyle name="常规 4" xfId="2437"/>
    <cellStyle name="标题 1 2 8 2" xfId="2438"/>
    <cellStyle name="计算 2 9 2" xfId="2439"/>
    <cellStyle name="常规 5" xfId="2440"/>
    <cellStyle name="标题 1 2 8 3" xfId="2441"/>
    <cellStyle name="标题 1 2 9" xfId="2442"/>
    <cellStyle name="输出 5 3" xfId="2443"/>
    <cellStyle name="标题 1 2 9 2" xfId="2444"/>
    <cellStyle name="标题 1 2 9 3" xfId="2445"/>
    <cellStyle name="标题 1 3 3" xfId="2446"/>
    <cellStyle name="注释 2 10" xfId="2447"/>
    <cellStyle name="标题 1 5" xfId="2448"/>
    <cellStyle name="注释 2 10 3" xfId="2449"/>
    <cellStyle name="标题 1 5 3" xfId="2450"/>
    <cellStyle name="注释 2 11" xfId="2451"/>
    <cellStyle name="标题 1 6" xfId="2452"/>
    <cellStyle name="注释 2 11 3" xfId="2453"/>
    <cellStyle name="检查单元格 2 11" xfId="2454"/>
    <cellStyle name="标题 1 6 3" xfId="2455"/>
    <cellStyle name="注释 2 12" xfId="2456"/>
    <cellStyle name="标题 1 7" xfId="2457"/>
    <cellStyle name="注释 2 13 3" xfId="2458"/>
    <cellStyle name="标题 1 8 3" xfId="2459"/>
    <cellStyle name="注释 2 14 3" xfId="2460"/>
    <cellStyle name="常规 5 16" xfId="2461"/>
    <cellStyle name="标题 1 9 3" xfId="2462"/>
    <cellStyle name="解释性文本 7 2" xfId="2463"/>
    <cellStyle name="差 4 2" xfId="2464"/>
    <cellStyle name="标题 10" xfId="2465"/>
    <cellStyle name="标题 10 2" xfId="2466"/>
    <cellStyle name="标题 10 3" xfId="2467"/>
    <cellStyle name="解释性文本 7 3" xfId="2468"/>
    <cellStyle name="差 4 3" xfId="2469"/>
    <cellStyle name="标题 11" xfId="2470"/>
    <cellStyle name="标题 11 2" xfId="2471"/>
    <cellStyle name="标题 3 2 12" xfId="2472"/>
    <cellStyle name="标题 11 3" xfId="2473"/>
    <cellStyle name="标题 3 2 13" xfId="2474"/>
    <cellStyle name="标题 12" xfId="2475"/>
    <cellStyle name="标题 12 2" xfId="2476"/>
    <cellStyle name="标题 12 3" xfId="2477"/>
    <cellStyle name="检查单元格 2 11 2" xfId="2478"/>
    <cellStyle name="标题 13" xfId="2479"/>
    <cellStyle name="标题 13 2" xfId="2480"/>
    <cellStyle name="标题 2 10" xfId="2481"/>
    <cellStyle name="强调文字颜色 5 11" xfId="2482"/>
    <cellStyle name="常规 4 18 3" xfId="2483"/>
    <cellStyle name="标题 2 10 2" xfId="2484"/>
    <cellStyle name="标题 2 10 3" xfId="2485"/>
    <cellStyle name="标题 2 11" xfId="2486"/>
    <cellStyle name="标题 2 2 12" xfId="2487"/>
    <cellStyle name="标题 2 2 12 2" xfId="2488"/>
    <cellStyle name="常规 7 2" xfId="2489"/>
    <cellStyle name="标题 2 2 12 3" xfId="2490"/>
    <cellStyle name="标题 2 2 13" xfId="2491"/>
    <cellStyle name="标题 5 18" xfId="2492"/>
    <cellStyle name="链接单元格 6" xfId="2493"/>
    <cellStyle name="标题 2 2 13 2" xfId="2494"/>
    <cellStyle name="标题 5 19" xfId="2495"/>
    <cellStyle name="链接单元格 7" xfId="2496"/>
    <cellStyle name="常规 8 2" xfId="2497"/>
    <cellStyle name="标题 2 2 13 3" xfId="2498"/>
    <cellStyle name="标题 2 2 2" xfId="2499"/>
    <cellStyle name="标题 2 2 3 2" xfId="2500"/>
    <cellStyle name="链接单元格 2 11 2" xfId="2501"/>
    <cellStyle name="标题 2 2 3 3" xfId="2502"/>
    <cellStyle name="输入 2 4 2" xfId="2503"/>
    <cellStyle name="常规 6 26 2" xfId="2504"/>
    <cellStyle name="标题 5 9 3" xfId="2505"/>
    <cellStyle name="标题 2 2 5" xfId="2506"/>
    <cellStyle name="标题 2 2 6" xfId="2507"/>
    <cellStyle name="标题 2 2 6 2" xfId="2508"/>
    <cellStyle name="链接单元格 2 14 2" xfId="2509"/>
    <cellStyle name="标题 2 2 6 3" xfId="2510"/>
    <cellStyle name="警告文本 10" xfId="2511"/>
    <cellStyle name="标题 2 2 7 2" xfId="2512"/>
    <cellStyle name="链接单元格 2 15 2" xfId="2513"/>
    <cellStyle name="警告文本 11" xfId="2514"/>
    <cellStyle name="标题 2 2 7 3" xfId="2515"/>
    <cellStyle name="标题 2 2 8 2" xfId="2516"/>
    <cellStyle name="链接单元格 2 16 2" xfId="2517"/>
    <cellStyle name="标题 2 2 8 3" xfId="2518"/>
    <cellStyle name="标题 2 2 9" xfId="2519"/>
    <cellStyle name="标题 2 2 9 2" xfId="2520"/>
    <cellStyle name="链接单元格 2 17 2" xfId="2521"/>
    <cellStyle name="标题 2 2 9 3" xfId="2522"/>
    <cellStyle name="标题 2 3 2" xfId="2523"/>
    <cellStyle name="标题 2 4 2" xfId="2524"/>
    <cellStyle name="标题 2 5" xfId="2525"/>
    <cellStyle name="标题 2 5 2" xfId="2526"/>
    <cellStyle name="标题 2 6" xfId="2527"/>
    <cellStyle name="标题 2 6 2" xfId="2528"/>
    <cellStyle name="标题 2 7" xfId="2529"/>
    <cellStyle name="检查单元格 5" xfId="2530"/>
    <cellStyle name="标题 2 7 2" xfId="2531"/>
    <cellStyle name="标题 2 8 2" xfId="2532"/>
    <cellStyle name="标题 2 9 2" xfId="2533"/>
    <cellStyle name="标题 3 10" xfId="2534"/>
    <cellStyle name="解释性文本 2 8" xfId="2535"/>
    <cellStyle name="常规 5 18 3" xfId="2536"/>
    <cellStyle name="标题 3 10 2" xfId="2537"/>
    <cellStyle name="标题 3 11" xfId="2538"/>
    <cellStyle name="标题 3 2 12 2" xfId="2539"/>
    <cellStyle name="适中 2 10" xfId="2540"/>
    <cellStyle name="计算 6" xfId="2541"/>
    <cellStyle name="标题 3 2 13 2" xfId="2542"/>
    <cellStyle name="标题 3 2 14" xfId="2543"/>
    <cellStyle name="强调文字颜色 4 2 5 2" xfId="2544"/>
    <cellStyle name="标题 3 2 15" xfId="2545"/>
    <cellStyle name="标题 3 2 20" xfId="2546"/>
    <cellStyle name="适中 2 17 2" xfId="2547"/>
    <cellStyle name="强调文字颜色 4 2 5 3" xfId="2548"/>
    <cellStyle name="标题 3 2 16" xfId="2549"/>
    <cellStyle name="适中 2 17 3" xfId="2550"/>
    <cellStyle name="标题 3 2 17" xfId="2551"/>
    <cellStyle name="标题 3 2 18" xfId="2552"/>
    <cellStyle name="标题 3 2 19" xfId="2553"/>
    <cellStyle name="好 5 2" xfId="2554"/>
    <cellStyle name="标题 3 2 2 2" xfId="2555"/>
    <cellStyle name="强调文字颜色 1 2 10" xfId="2556"/>
    <cellStyle name="好 5 3" xfId="2557"/>
    <cellStyle name="标题 3 2 2 3" xfId="2558"/>
    <cellStyle name="好 6 2" xfId="2559"/>
    <cellStyle name="标题 3 2 3 2" xfId="2560"/>
    <cellStyle name="好 6 3" xfId="2561"/>
    <cellStyle name="标题 3 2 3 3" xfId="2562"/>
    <cellStyle name="好 7 2" xfId="2563"/>
    <cellStyle name="标题 3 2 4 2" xfId="2564"/>
    <cellStyle name="好 7 3" xfId="2565"/>
    <cellStyle name="标题 3 2 4 3" xfId="2566"/>
    <cellStyle name="好 8 2" xfId="2567"/>
    <cellStyle name="标题 3 2 5 2" xfId="2568"/>
    <cellStyle name="好 8 3" xfId="2569"/>
    <cellStyle name="标题 3 2 5 3" xfId="2570"/>
    <cellStyle name="计算 4" xfId="2571"/>
    <cellStyle name="好 9 2" xfId="2572"/>
    <cellStyle name="标题 3 2 6 2" xfId="2573"/>
    <cellStyle name="计算 5" xfId="2574"/>
    <cellStyle name="好 9 3" xfId="2575"/>
    <cellStyle name="标题 3 2 6 3" xfId="2576"/>
    <cellStyle name="标题 3 2 7 2" xfId="2577"/>
    <cellStyle name="常规 2 17" xfId="2578"/>
    <cellStyle name="标题 3 2 8 2" xfId="2579"/>
    <cellStyle name="标题 3 2 9" xfId="2580"/>
    <cellStyle name="标题 4 2" xfId="2581"/>
    <cellStyle name="标题 3 2 9 2" xfId="2582"/>
    <cellStyle name="标题 4 2 2" xfId="2583"/>
    <cellStyle name="标题 3 7" xfId="2584"/>
    <cellStyle name="标题 3 7 2" xfId="2585"/>
    <cellStyle name="标题 3 8" xfId="2586"/>
    <cellStyle name="标题 3 8 2" xfId="2587"/>
    <cellStyle name="标题 3 9" xfId="2588"/>
    <cellStyle name="标题 3 9 2" xfId="2589"/>
    <cellStyle name="强调文字颜色 5 2 4" xfId="2590"/>
    <cellStyle name="标题 4 10" xfId="2591"/>
    <cellStyle name="输出 6 2" xfId="2592"/>
    <cellStyle name="强调文字颜色 5 2 5" xfId="2593"/>
    <cellStyle name="标题 4 11" xfId="2594"/>
    <cellStyle name="输入 2 16 3" xfId="2595"/>
    <cellStyle name="标题 4 2 12" xfId="2596"/>
    <cellStyle name="标题 4 2 12 2" xfId="2597"/>
    <cellStyle name="输出 2 11 2" xfId="2598"/>
    <cellStyle name="常规 5 4 2" xfId="2599"/>
    <cellStyle name="标题 4 2 12 3" xfId="2600"/>
    <cellStyle name="标题 4 2 13 2" xfId="2601"/>
    <cellStyle name="输出 2 12 2" xfId="2602"/>
    <cellStyle name="常规 5 5 2" xfId="2603"/>
    <cellStyle name="标题 4 2 13 3" xfId="2604"/>
    <cellStyle name="标题 4 2 14 2" xfId="2605"/>
    <cellStyle name="强调文字颜色 6 2 19 2" xfId="2606"/>
    <cellStyle name="标题 4 2 17" xfId="2607"/>
    <cellStyle name="强调文字颜色 6 2 19 3" xfId="2608"/>
    <cellStyle name="标题 4 2 18" xfId="2609"/>
    <cellStyle name="强调文字颜色 6 2 10" xfId="2610"/>
    <cellStyle name="标题 4 2 2 3" xfId="2611"/>
    <cellStyle name="标题 4 2 3 3" xfId="2612"/>
    <cellStyle name="输出 7" xfId="2613"/>
    <cellStyle name="标题 4 2 4 3" xfId="2614"/>
    <cellStyle name="标题 4 2 5 3" xfId="2615"/>
    <cellStyle name="标题 4 2 7" xfId="2616"/>
    <cellStyle name="标题 4 2 7 2" xfId="2617"/>
    <cellStyle name="标题 4 2 7 3" xfId="2618"/>
    <cellStyle name="标题 4 2 8" xfId="2619"/>
    <cellStyle name="标题 4 2 8 2" xfId="2620"/>
    <cellStyle name="标题 4 2 8 3" xfId="2621"/>
    <cellStyle name="标题 4 2 9" xfId="2622"/>
    <cellStyle name="标题 4 2 9 2" xfId="2623"/>
    <cellStyle name="标题 4 2 9 3" xfId="2624"/>
    <cellStyle name="标题 4 3" xfId="2625"/>
    <cellStyle name="标题 4 3 2" xfId="2626"/>
    <cellStyle name="标题 4 4" xfId="2627"/>
    <cellStyle name="标题 4 4 2" xfId="2628"/>
    <cellStyle name="标题 4 5" xfId="2629"/>
    <cellStyle name="标题 4 5 2" xfId="2630"/>
    <cellStyle name="标题 4 6" xfId="2631"/>
    <cellStyle name="标题 4 6 2" xfId="2632"/>
    <cellStyle name="标题 4 7" xfId="2633"/>
    <cellStyle name="标题 4 7 2" xfId="2634"/>
    <cellStyle name="标题 4 8" xfId="2635"/>
    <cellStyle name="计算 10" xfId="2636"/>
    <cellStyle name="标题 4 8 2" xfId="2637"/>
    <cellStyle name="标题 4 9" xfId="2638"/>
    <cellStyle name="好 2 10 2" xfId="2639"/>
    <cellStyle name="标题 5 15" xfId="2640"/>
    <cellStyle name="标题 5 20" xfId="2641"/>
    <cellStyle name="注释 7 3" xfId="2642"/>
    <cellStyle name="标题 5 15 2" xfId="2643"/>
    <cellStyle name="标题 5 15 3" xfId="2644"/>
    <cellStyle name="好 2 10 3" xfId="2645"/>
    <cellStyle name="常规 5 17 2" xfId="2646"/>
    <cellStyle name="标题 5 16" xfId="2647"/>
    <cellStyle name="注释 8 3" xfId="2648"/>
    <cellStyle name="标题 5 16 2" xfId="2649"/>
    <cellStyle name="标题 5 16 3" xfId="2650"/>
    <cellStyle name="常规 5 17 3" xfId="2651"/>
    <cellStyle name="标题 5 17" xfId="2652"/>
    <cellStyle name="注释 9 3" xfId="2653"/>
    <cellStyle name="适中 2 14" xfId="2654"/>
    <cellStyle name="标题 5 17 2" xfId="2655"/>
    <cellStyle name="适中 2 20" xfId="2656"/>
    <cellStyle name="适中 2 15" xfId="2657"/>
    <cellStyle name="标题 5 17 3" xfId="2658"/>
    <cellStyle name="标题 5 19 2" xfId="2659"/>
    <cellStyle name="标题 5 19 3" xfId="2660"/>
    <cellStyle name="标题 5 2" xfId="2661"/>
    <cellStyle name="标题 5 2 2" xfId="2662"/>
    <cellStyle name="标题 5 3" xfId="2663"/>
    <cellStyle name="标题 5 4" xfId="2664"/>
    <cellStyle name="标题 5 4 2" xfId="2665"/>
    <cellStyle name="标题 5 5" xfId="2666"/>
    <cellStyle name="标题 5 5 2" xfId="2667"/>
    <cellStyle name="标题 5 6" xfId="2668"/>
    <cellStyle name="标题 5 6 2" xfId="2669"/>
    <cellStyle name="标题 5 7" xfId="2670"/>
    <cellStyle name="标题 5 7 2" xfId="2671"/>
    <cellStyle name="标题 5 8" xfId="2672"/>
    <cellStyle name="输入 2 3 2" xfId="2673"/>
    <cellStyle name="常规 6 30 2" xfId="2674"/>
    <cellStyle name="常规 6 25 2" xfId="2675"/>
    <cellStyle name="标题 5 8 3" xfId="2676"/>
    <cellStyle name="强调文字颜色 3 2 10 2" xfId="2677"/>
    <cellStyle name="标题 5 9" xfId="2678"/>
    <cellStyle name="标题 7" xfId="2679"/>
    <cellStyle name="标题 8" xfId="2680"/>
    <cellStyle name="常规 3 7" xfId="2681"/>
    <cellStyle name="标题 9 2" xfId="2682"/>
    <cellStyle name="差 10" xfId="2683"/>
    <cellStyle name="差 11" xfId="2684"/>
    <cellStyle name="差 7 2" xfId="2685"/>
    <cellStyle name="差 2 10 2" xfId="2686"/>
    <cellStyle name="差 7 3" xfId="2687"/>
    <cellStyle name="差 2 10 3" xfId="2688"/>
    <cellStyle name="差 8 2" xfId="2689"/>
    <cellStyle name="差 2 11 2" xfId="2690"/>
    <cellStyle name="差 8 3" xfId="2691"/>
    <cellStyle name="差 2 11 3" xfId="2692"/>
    <cellStyle name="差 9 2" xfId="2693"/>
    <cellStyle name="差 2 12 2" xfId="2694"/>
    <cellStyle name="差 9 3" xfId="2695"/>
    <cellStyle name="差 2 12 3" xfId="2696"/>
    <cellStyle name="强调文字颜色 6 2 2 3" xfId="2697"/>
    <cellStyle name="差 2 13 2" xfId="2698"/>
    <cellStyle name="差 2 13 3" xfId="2699"/>
    <cellStyle name="差 2 14" xfId="2700"/>
    <cellStyle name="强调文字颜色 6 2 3 3" xfId="2701"/>
    <cellStyle name="差 2 14 2" xfId="2702"/>
    <cellStyle name="差 2 14 3" xfId="2703"/>
    <cellStyle name="强调文字颜色 3 4" xfId="2704"/>
    <cellStyle name="常规 2 11" xfId="2705"/>
    <cellStyle name="强调文字颜色 6 2 4 3" xfId="2706"/>
    <cellStyle name="差 2 15 2" xfId="2707"/>
    <cellStyle name="强调文字颜色 3 5" xfId="2708"/>
    <cellStyle name="常规 2 12" xfId="2709"/>
    <cellStyle name="差 2 15 3" xfId="2710"/>
    <cellStyle name="强调文字颜色 6 2 5 3" xfId="2711"/>
    <cellStyle name="差 2 16 2" xfId="2712"/>
    <cellStyle name="差 2 16 3" xfId="2713"/>
    <cellStyle name="差 2 17" xfId="2714"/>
    <cellStyle name="强调文字颜色 6 2 6 3" xfId="2715"/>
    <cellStyle name="强调文字颜色 1 10 3" xfId="2716"/>
    <cellStyle name="差 2 17 2" xfId="2717"/>
    <cellStyle name="差 2 17 3" xfId="2718"/>
    <cellStyle name="差 2 18" xfId="2719"/>
    <cellStyle name="强调文字颜色 6 2 7 3" xfId="2720"/>
    <cellStyle name="强调文字颜色 5 2 16" xfId="2721"/>
    <cellStyle name="差 2 18 2" xfId="2722"/>
    <cellStyle name="强调文字颜色 5 2 17" xfId="2723"/>
    <cellStyle name="差 2 18 3" xfId="2724"/>
    <cellStyle name="差 2 19" xfId="2725"/>
    <cellStyle name="强调文字颜色 6 2 8 3" xfId="2726"/>
    <cellStyle name="差 2 19 2" xfId="2727"/>
    <cellStyle name="差 2 19 3" xfId="2728"/>
    <cellStyle name="解释性文本 5 2" xfId="2729"/>
    <cellStyle name="差 2 2" xfId="2730"/>
    <cellStyle name="差 2 2 2" xfId="2731"/>
    <cellStyle name="常规 6 2 7 2" xfId="2732"/>
    <cellStyle name="差 2 2 3" xfId="2733"/>
    <cellStyle name="解释性文本 5 3" xfId="2734"/>
    <cellStyle name="差 2 3" xfId="2735"/>
    <cellStyle name="常规 6 2 8 2" xfId="2736"/>
    <cellStyle name="差 2 3 3" xfId="2737"/>
    <cellStyle name="差 2 4" xfId="2738"/>
    <cellStyle name="差 2 4 2" xfId="2739"/>
    <cellStyle name="常规 6 2 9 2" xfId="2740"/>
    <cellStyle name="差 2 4 3" xfId="2741"/>
    <cellStyle name="差 2 5" xfId="2742"/>
    <cellStyle name="差 2 5 2" xfId="2743"/>
    <cellStyle name="差 2 5 3" xfId="2744"/>
    <cellStyle name="差 2 6 2" xfId="2745"/>
    <cellStyle name="差 2 6 3" xfId="2746"/>
    <cellStyle name="差 2 7 2" xfId="2747"/>
    <cellStyle name="差 2 7 3" xfId="2748"/>
    <cellStyle name="差 2 8" xfId="2749"/>
    <cellStyle name="差 2 8 2" xfId="2750"/>
    <cellStyle name="差 2 8 3" xfId="2751"/>
    <cellStyle name="解释性文本 6 2" xfId="2752"/>
    <cellStyle name="差 3 2" xfId="2753"/>
    <cellStyle name="解释性文本 6 3" xfId="2754"/>
    <cellStyle name="差 3 3" xfId="2755"/>
    <cellStyle name="解释性文本 9" xfId="2756"/>
    <cellStyle name="差 6" xfId="2757"/>
    <cellStyle name="链接单元格 2 14" xfId="2758"/>
    <cellStyle name="解释性文本 9 2" xfId="2759"/>
    <cellStyle name="差 6 2" xfId="2760"/>
    <cellStyle name="链接单元格 2 20" xfId="2761"/>
    <cellStyle name="链接单元格 2 15" xfId="2762"/>
    <cellStyle name="解释性文本 9 3" xfId="2763"/>
    <cellStyle name="差 6 3" xfId="2764"/>
    <cellStyle name="常规 6 2 4 3" xfId="2765"/>
    <cellStyle name="常规 10 2" xfId="2766"/>
    <cellStyle name="常规 10 3" xfId="2767"/>
    <cellStyle name="常规 6 2 5 3" xfId="2768"/>
    <cellStyle name="常规 11 2" xfId="2769"/>
    <cellStyle name="常规 11 3" xfId="2770"/>
    <cellStyle name="常规 6 2 6 3" xfId="2771"/>
    <cellStyle name="常规 12 2" xfId="2772"/>
    <cellStyle name="常规 12 3" xfId="2773"/>
    <cellStyle name="好 4 3" xfId="2774"/>
    <cellStyle name="常规 13" xfId="2775"/>
    <cellStyle name="常规 6 2 7 3" xfId="2776"/>
    <cellStyle name="常规 13 2" xfId="2777"/>
    <cellStyle name="常规 13 3" xfId="2778"/>
    <cellStyle name="常规 6 2 8 3" xfId="2779"/>
    <cellStyle name="常规 14 2" xfId="2780"/>
    <cellStyle name="常规 14 3" xfId="2781"/>
    <cellStyle name="常规 6 2 9 3" xfId="2782"/>
    <cellStyle name="常规 20 2" xfId="2783"/>
    <cellStyle name="常规 15 2" xfId="2784"/>
    <cellStyle name="常规 20 3" xfId="2785"/>
    <cellStyle name="常规 15 3" xfId="2786"/>
    <cellStyle name="常规 21 2" xfId="2787"/>
    <cellStyle name="常规 16 2" xfId="2788"/>
    <cellStyle name="常规 21 3" xfId="2789"/>
    <cellStyle name="常规 16 3" xfId="2790"/>
    <cellStyle name="常规 22 2" xfId="2791"/>
    <cellStyle name="常规 17 2" xfId="2792"/>
    <cellStyle name="常规 22 3" xfId="2793"/>
    <cellStyle name="常规 17 3" xfId="2794"/>
    <cellStyle name="常规 23 2" xfId="2795"/>
    <cellStyle name="常规 18 2" xfId="2796"/>
    <cellStyle name="常规 23 3" xfId="2797"/>
    <cellStyle name="常规 18 3" xfId="2798"/>
    <cellStyle name="常规 24 2" xfId="2799"/>
    <cellStyle name="常规 19 2" xfId="2800"/>
    <cellStyle name="常规 24 3" xfId="2801"/>
    <cellStyle name="常规 19 3" xfId="2802"/>
    <cellStyle name="好 10" xfId="2803"/>
    <cellStyle name="常规 2" xfId="2804"/>
    <cellStyle name="强调文字颜色 3 3" xfId="2805"/>
    <cellStyle name="常规 2 10" xfId="2806"/>
    <cellStyle name="强调文字颜色 3 3 2" xfId="2807"/>
    <cellStyle name="常规 2 10 2" xfId="2808"/>
    <cellStyle name="强调文字颜色 3 4 2" xfId="2809"/>
    <cellStyle name="常规 6 2 20" xfId="2810"/>
    <cellStyle name="常规 6 2 15" xfId="2811"/>
    <cellStyle name="常规 3 2 2 3" xfId="2812"/>
    <cellStyle name="常规 2 11 2" xfId="2813"/>
    <cellStyle name="强调文字颜色 3 5 2" xfId="2814"/>
    <cellStyle name="常规 3 2 3 3" xfId="2815"/>
    <cellStyle name="常规 2 12 2" xfId="2816"/>
    <cellStyle name="强调文字颜色 3 6" xfId="2817"/>
    <cellStyle name="常规 2 13" xfId="2818"/>
    <cellStyle name="强调文字颜色 3 6 2" xfId="2819"/>
    <cellStyle name="常规 3 2 4 3" xfId="2820"/>
    <cellStyle name="常规 2 13 2" xfId="2821"/>
    <cellStyle name="强调文字颜色 3 7" xfId="2822"/>
    <cellStyle name="常规 2 14" xfId="2823"/>
    <cellStyle name="强调文字颜色 3 8" xfId="2824"/>
    <cellStyle name="常规 2 20" xfId="2825"/>
    <cellStyle name="常规 2 15" xfId="2826"/>
    <cellStyle name="强调文字颜色 3 9" xfId="2827"/>
    <cellStyle name="常规 2 21" xfId="2828"/>
    <cellStyle name="常规 2 16" xfId="2829"/>
    <cellStyle name="注释 10" xfId="2830"/>
    <cellStyle name="输出 4 2" xfId="2831"/>
    <cellStyle name="好 11" xfId="2832"/>
    <cellStyle name="常规 3" xfId="2833"/>
    <cellStyle name="常规 3 10" xfId="2834"/>
    <cellStyle name="常规 3 10 2" xfId="2835"/>
    <cellStyle name="常规 3 10 3" xfId="2836"/>
    <cellStyle name="常规 3 11" xfId="2837"/>
    <cellStyle name="常规 3 11 2" xfId="2838"/>
    <cellStyle name="常规 3 11 3" xfId="2839"/>
    <cellStyle name="常规 3 12" xfId="2840"/>
    <cellStyle name="常规 3 12 2" xfId="2841"/>
    <cellStyle name="常规 3 12 3" xfId="2842"/>
    <cellStyle name="常规 3 13" xfId="2843"/>
    <cellStyle name="常规 3 13 2" xfId="2844"/>
    <cellStyle name="常规 3 13 3" xfId="2845"/>
    <cellStyle name="常规 3 14" xfId="2846"/>
    <cellStyle name="常规 3 14 2" xfId="2847"/>
    <cellStyle name="常规 3 14 3" xfId="2848"/>
    <cellStyle name="常规 3 20" xfId="2849"/>
    <cellStyle name="常规 3 15" xfId="2850"/>
    <cellStyle name="常规 3 20 2" xfId="2851"/>
    <cellStyle name="常规 3 15 2" xfId="2852"/>
    <cellStyle name="常规 3 20 3" xfId="2853"/>
    <cellStyle name="常规 3 15 3" xfId="2854"/>
    <cellStyle name="常规 3 21" xfId="2855"/>
    <cellStyle name="常规 3 16" xfId="2856"/>
    <cellStyle name="常规 3 16 2" xfId="2857"/>
    <cellStyle name="常规 3 16 3" xfId="2858"/>
    <cellStyle name="常规 3 22" xfId="2859"/>
    <cellStyle name="常规 3 17" xfId="2860"/>
    <cellStyle name="常规 3 17 2" xfId="2861"/>
    <cellStyle name="常规 3 17 3" xfId="2862"/>
    <cellStyle name="检查单元格 2 7" xfId="2863"/>
    <cellStyle name="常规 3 18 2" xfId="2864"/>
    <cellStyle name="常规 3 19 2" xfId="2865"/>
    <cellStyle name="常规 3 19 3" xfId="2866"/>
    <cellStyle name="注释 10 2" xfId="2867"/>
    <cellStyle name="常规 3 2" xfId="2868"/>
    <cellStyle name="常规 3 2 10" xfId="2869"/>
    <cellStyle name="常规 3 2 10 2" xfId="2870"/>
    <cellStyle name="强调文字颜色 3 10" xfId="2871"/>
    <cellStyle name="常规 3 2 10 3" xfId="2872"/>
    <cellStyle name="常规 3 2 11" xfId="2873"/>
    <cellStyle name="常规 3 2 11 2" xfId="2874"/>
    <cellStyle name="常规 3 2 11 3" xfId="2875"/>
    <cellStyle name="常规 3 2 2" xfId="2876"/>
    <cellStyle name="常规 6 2 14" xfId="2877"/>
    <cellStyle name="常规 3 2 2 2" xfId="2878"/>
    <cellStyle name="常规 3 2 3" xfId="2879"/>
    <cellStyle name="常规 3 2 3 2" xfId="2880"/>
    <cellStyle name="常规 3 2 4 2" xfId="2881"/>
    <cellStyle name="注释 10 3" xfId="2882"/>
    <cellStyle name="常规 3 3" xfId="2883"/>
    <cellStyle name="常规 3 3 2" xfId="2884"/>
    <cellStyle name="常规 3 3 3" xfId="2885"/>
    <cellStyle name="常规 3 4" xfId="2886"/>
    <cellStyle name="常规 3 4 2" xfId="2887"/>
    <cellStyle name="常规 3 5" xfId="2888"/>
    <cellStyle name="常规 3 5 2" xfId="2889"/>
    <cellStyle name="常规 3 5 3" xfId="2890"/>
    <cellStyle name="常规 3 6" xfId="2891"/>
    <cellStyle name="常规 3 6 2" xfId="2892"/>
    <cellStyle name="常规 3 6 3" xfId="2893"/>
    <cellStyle name="常规 3 7 2" xfId="2894"/>
    <cellStyle name="常规 3 7 3" xfId="2895"/>
    <cellStyle name="常规 3 8 2" xfId="2896"/>
    <cellStyle name="常规 3 8 3" xfId="2897"/>
    <cellStyle name="常规 3 9 2" xfId="2898"/>
    <cellStyle name="常规 3 9 3" xfId="2899"/>
    <cellStyle name="常规 4 10" xfId="2900"/>
    <cellStyle name="常规 4 10 3" xfId="2901"/>
    <cellStyle name="常规 4 11" xfId="2902"/>
    <cellStyle name="常规 4 11 3" xfId="2903"/>
    <cellStyle name="常规 4 12" xfId="2904"/>
    <cellStyle name="常规 6 13" xfId="2905"/>
    <cellStyle name="常规 4 12 3" xfId="2906"/>
    <cellStyle name="常规 4 13" xfId="2907"/>
    <cellStyle name="强调文字颜色 4 11" xfId="2908"/>
    <cellStyle name="汇总 10" xfId="2909"/>
    <cellStyle name="常规 4 13 3" xfId="2910"/>
    <cellStyle name="强调文字颜色 3 2 5 2" xfId="2911"/>
    <cellStyle name="常规 4 14" xfId="2912"/>
    <cellStyle name="常规 4 14 3" xfId="2913"/>
    <cellStyle name="常规 4 15 3" xfId="2914"/>
    <cellStyle name="常规 4 16 3" xfId="2915"/>
    <cellStyle name="常规 4 17" xfId="2916"/>
    <cellStyle name="常规 4 17 3" xfId="2917"/>
    <cellStyle name="常规 4 18" xfId="2918"/>
    <cellStyle name="常规 4 19" xfId="2919"/>
    <cellStyle name="常规 4 19 3" xfId="2920"/>
    <cellStyle name="常规 4 2" xfId="2921"/>
    <cellStyle name="常规 4 4" xfId="2922"/>
    <cellStyle name="常规 4 2 2" xfId="2923"/>
    <cellStyle name="常规 4 5" xfId="2924"/>
    <cellStyle name="常规 4 2 3" xfId="2925"/>
    <cellStyle name="常规 4 3" xfId="2926"/>
    <cellStyle name="输出 2 11" xfId="2927"/>
    <cellStyle name="常规 5 4" xfId="2928"/>
    <cellStyle name="常规 4 3 2" xfId="2929"/>
    <cellStyle name="输出 2 12" xfId="2930"/>
    <cellStyle name="常规 5 5" xfId="2931"/>
    <cellStyle name="常规 4 3 3" xfId="2932"/>
    <cellStyle name="常规 6 4" xfId="2933"/>
    <cellStyle name="常规 4 4 2" xfId="2934"/>
    <cellStyle name="常规 4 5 2" xfId="2935"/>
    <cellStyle name="常规 4 5 3" xfId="2936"/>
    <cellStyle name="常规 4 6" xfId="2937"/>
    <cellStyle name="链接单元格 9" xfId="2938"/>
    <cellStyle name="常规 4 6 2" xfId="2939"/>
    <cellStyle name="常规 4 6 3" xfId="2940"/>
    <cellStyle name="常规 4 7" xfId="2941"/>
    <cellStyle name="常规 5 10" xfId="2942"/>
    <cellStyle name="常规 5 10 2" xfId="2943"/>
    <cellStyle name="常规 5 10 3" xfId="2944"/>
    <cellStyle name="常规 5 11" xfId="2945"/>
    <cellStyle name="常规 5 11 2" xfId="2946"/>
    <cellStyle name="常规 5 11 3" xfId="2947"/>
    <cellStyle name="常规 5 12" xfId="2948"/>
    <cellStyle name="常规 5 12 2" xfId="2949"/>
    <cellStyle name="常规 5 12 3" xfId="2950"/>
    <cellStyle name="常规 5 13" xfId="2951"/>
    <cellStyle name="常规 5 13 2" xfId="2952"/>
    <cellStyle name="常规 5 13 3" xfId="2953"/>
    <cellStyle name="常规 5 14" xfId="2954"/>
    <cellStyle name="常规 5 14 2" xfId="2955"/>
    <cellStyle name="常规 5 14 3" xfId="2956"/>
    <cellStyle name="常规 5 15 2" xfId="2957"/>
    <cellStyle name="常规 5 15 3" xfId="2958"/>
    <cellStyle name="常规 5 16 2" xfId="2959"/>
    <cellStyle name="常规 5 16 3" xfId="2960"/>
    <cellStyle name="注释 2 14 4" xfId="2961"/>
    <cellStyle name="输出 2 4 2" xfId="2962"/>
    <cellStyle name="常规 5 17" xfId="2963"/>
    <cellStyle name="输出 2 4 3" xfId="2964"/>
    <cellStyle name="常规 5 18" xfId="2965"/>
    <cellStyle name="解释性文本 2 7" xfId="2966"/>
    <cellStyle name="好 2 11 3" xfId="2967"/>
    <cellStyle name="常规 5 18 2" xfId="2968"/>
    <cellStyle name="好 2 12 3" xfId="2969"/>
    <cellStyle name="常规 5 19 2" xfId="2970"/>
    <cellStyle name="常规 5 19 3" xfId="2971"/>
    <cellStyle name="常规 5 2 3" xfId="2972"/>
    <cellStyle name="输出 2 10" xfId="2973"/>
    <cellStyle name="常规 5 3" xfId="2974"/>
    <cellStyle name="输出 2 10 3" xfId="2975"/>
    <cellStyle name="常规 5 3 3" xfId="2976"/>
    <cellStyle name="输出 2 11 3" xfId="2977"/>
    <cellStyle name="常规 5 4 3" xfId="2978"/>
    <cellStyle name="输出 2 12 3" xfId="2979"/>
    <cellStyle name="强调文字颜色 5 10 2" xfId="2980"/>
    <cellStyle name="常规 5 5 3" xfId="2981"/>
    <cellStyle name="输出 2 13 3" xfId="2982"/>
    <cellStyle name="常规 5 6 3" xfId="2983"/>
    <cellStyle name="输出 2 14 3" xfId="2984"/>
    <cellStyle name="常规 5 7 3" xfId="2985"/>
    <cellStyle name="输出 2 15 3" xfId="2986"/>
    <cellStyle name="常规 5 8 3" xfId="2987"/>
    <cellStyle name="输出 2 16 3" xfId="2988"/>
    <cellStyle name="常规 5 9 3" xfId="2989"/>
    <cellStyle name="计算 2 9 3" xfId="2990"/>
    <cellStyle name="常规 6" xfId="2991"/>
    <cellStyle name="常规 6 10" xfId="2992"/>
    <cellStyle name="常规 6 13 2" xfId="2993"/>
    <cellStyle name="常规 6 13 3" xfId="2994"/>
    <cellStyle name="常规 6 14" xfId="2995"/>
    <cellStyle name="常规 6 14 3" xfId="2996"/>
    <cellStyle name="注释 2 24 2" xfId="2997"/>
    <cellStyle name="注释 2 19 2" xfId="2998"/>
    <cellStyle name="常规 6 20" xfId="2999"/>
    <cellStyle name="常规 6 15" xfId="3000"/>
    <cellStyle name="注释 2 24 3" xfId="3001"/>
    <cellStyle name="注释 2 19 3" xfId="3002"/>
    <cellStyle name="常规 6 21" xfId="3003"/>
    <cellStyle name="常规 6 16" xfId="3004"/>
    <cellStyle name="强调文字颜色 5 2 2 2" xfId="3005"/>
    <cellStyle name="常规 6 21 3" xfId="3006"/>
    <cellStyle name="常规 6 16 3" xfId="3007"/>
    <cellStyle name="注释 2 24 4" xfId="3008"/>
    <cellStyle name="注释 2 19 4" xfId="3009"/>
    <cellStyle name="输出 2 9 2" xfId="3010"/>
    <cellStyle name="常规 6 22" xfId="3011"/>
    <cellStyle name="常规 6 17" xfId="3012"/>
    <cellStyle name="强调文字颜色 5 2 3 2" xfId="3013"/>
    <cellStyle name="常规 6 22 3" xfId="3014"/>
    <cellStyle name="常规 6 17 3" xfId="3015"/>
    <cellStyle name="输出 2 9 3" xfId="3016"/>
    <cellStyle name="常规 6 23" xfId="3017"/>
    <cellStyle name="常规 6 18" xfId="3018"/>
    <cellStyle name="输入 2 2 3" xfId="3019"/>
    <cellStyle name="强调文字颜色 5 2 5 2" xfId="3020"/>
    <cellStyle name="常规 6 24 3" xfId="3021"/>
    <cellStyle name="常规 6 19 3" xfId="3022"/>
    <cellStyle name="常规 6 2 10" xfId="3023"/>
    <cellStyle name="常规 6 2 10 2" xfId="3024"/>
    <cellStyle name="常规 6 2 10 3" xfId="3025"/>
    <cellStyle name="常规 6 2 11" xfId="3026"/>
    <cellStyle name="常规 6 2 11 2" xfId="3027"/>
    <cellStyle name="常规 6 2 12" xfId="3028"/>
    <cellStyle name="常规 6 2 12 2" xfId="3029"/>
    <cellStyle name="常规 6 2 13" xfId="3030"/>
    <cellStyle name="常规 6 2 13 2" xfId="3031"/>
    <cellStyle name="常规 6 2 14 2" xfId="3032"/>
    <cellStyle name="常规 6 2 15 2" xfId="3033"/>
    <cellStyle name="好 4" xfId="3034"/>
    <cellStyle name="常规 6 2 16 2" xfId="3035"/>
    <cellStyle name="常规 6 2 17 2" xfId="3036"/>
    <cellStyle name="强调文字颜色 6 2 11 2" xfId="3037"/>
    <cellStyle name="常规 6 2 18" xfId="3038"/>
    <cellStyle name="常规 6 2 18 2" xfId="3039"/>
    <cellStyle name="强调文字颜色 6 2 11 3" xfId="3040"/>
    <cellStyle name="常规 6 2 19" xfId="3041"/>
    <cellStyle name="常规 6 2 19 2" xfId="3042"/>
    <cellStyle name="常规 6 2 2" xfId="3043"/>
    <cellStyle name="常规 6 2 2 2" xfId="3044"/>
    <cellStyle name="常规 6 2 2 3" xfId="3045"/>
    <cellStyle name="常规 6 2 3" xfId="3046"/>
    <cellStyle name="常规 6 2 3 2" xfId="3047"/>
    <cellStyle name="常规 6 2 3 3" xfId="3048"/>
    <cellStyle name="常规 6 2 4" xfId="3049"/>
    <cellStyle name="常规 6 2 4 2" xfId="3050"/>
    <cellStyle name="常规 6 2 5" xfId="3051"/>
    <cellStyle name="常规 6 2 5 2" xfId="3052"/>
    <cellStyle name="常规 6 2 6" xfId="3053"/>
    <cellStyle name="常规 6 2 6 2" xfId="3054"/>
    <cellStyle name="常规 6 2 7" xfId="3055"/>
    <cellStyle name="链接单元格 2 18 2" xfId="3056"/>
    <cellStyle name="常规 6 2 8" xfId="3057"/>
    <cellStyle name="链接单元格 2 18 3" xfId="3058"/>
    <cellStyle name="常规 6 2 9" xfId="3059"/>
    <cellStyle name="输入 2 6" xfId="3060"/>
    <cellStyle name="常规 6 28" xfId="3061"/>
    <cellStyle name="输入 2 7 2" xfId="3062"/>
    <cellStyle name="输入 2 14" xfId="3063"/>
    <cellStyle name="常规 6 29 2" xfId="3064"/>
    <cellStyle name="常规 6 3" xfId="3065"/>
    <cellStyle name="解释性文本 2 11" xfId="3066"/>
    <cellStyle name="常规 6 3 2" xfId="3067"/>
    <cellStyle name="输入 2 3 3" xfId="3068"/>
    <cellStyle name="强调文字颜色 5 2 6 2" xfId="3069"/>
    <cellStyle name="常规 6 30 3" xfId="3070"/>
    <cellStyle name="常规 6 4 2" xfId="3071"/>
    <cellStyle name="警告文本 2" xfId="3072"/>
    <cellStyle name="常规 6 5 2" xfId="3073"/>
    <cellStyle name="输入 2 17" xfId="3074"/>
    <cellStyle name="常规 6 6 2" xfId="3075"/>
    <cellStyle name="常规 6 7 2" xfId="3076"/>
    <cellStyle name="常规 6 8 2" xfId="3077"/>
    <cellStyle name="常规 6 8 3" xfId="3078"/>
    <cellStyle name="适中 6" xfId="3079"/>
    <cellStyle name="常规 6 9 2" xfId="3080"/>
    <cellStyle name="适中 7" xfId="3081"/>
    <cellStyle name="常规 6 9 3" xfId="3082"/>
    <cellStyle name="常规 7 3" xfId="3083"/>
    <cellStyle name="链接单元格 8" xfId="3084"/>
    <cellStyle name="常规 8 3" xfId="3085"/>
    <cellStyle name="好 2" xfId="3086"/>
    <cellStyle name="好 2 10" xfId="3087"/>
    <cellStyle name="好 2 11" xfId="3088"/>
    <cellStyle name="解释性文本 2 6" xfId="3089"/>
    <cellStyle name="好 2 11 2" xfId="3090"/>
    <cellStyle name="好 2 12" xfId="3091"/>
    <cellStyle name="好 2 12 2" xfId="3092"/>
    <cellStyle name="好 2 13 2" xfId="3093"/>
    <cellStyle name="好 2 13 3" xfId="3094"/>
    <cellStyle name="好 2 17 2" xfId="3095"/>
    <cellStyle name="好 2 17 3" xfId="3096"/>
    <cellStyle name="好 2 18" xfId="3097"/>
    <cellStyle name="链接单元格 2 18" xfId="3098"/>
    <cellStyle name="好 2 18 2" xfId="3099"/>
    <cellStyle name="链接单元格 2 19" xfId="3100"/>
    <cellStyle name="好 2 18 3" xfId="3101"/>
    <cellStyle name="好 2 19" xfId="3102"/>
    <cellStyle name="好 2 19 2" xfId="3103"/>
    <cellStyle name="好 2 19 3" xfId="3104"/>
    <cellStyle name="好 2 2" xfId="3105"/>
    <cellStyle name="好 2 2 2" xfId="3106"/>
    <cellStyle name="强调文字颜色 4 2 10" xfId="3107"/>
    <cellStyle name="好 2 2 3" xfId="3108"/>
    <cellStyle name="好 3" xfId="3109"/>
    <cellStyle name="好 3 2" xfId="3110"/>
    <cellStyle name="好 4 2" xfId="3111"/>
    <cellStyle name="汇总 8" xfId="3112"/>
    <cellStyle name="汇总 10 3" xfId="3113"/>
    <cellStyle name="汇总 11" xfId="3114"/>
    <cellStyle name="汇总 2" xfId="3115"/>
    <cellStyle name="强调文字颜色 4 2 7" xfId="3116"/>
    <cellStyle name="汇总 2 2" xfId="3117"/>
    <cellStyle name="强调文字颜色 4 2 7 2" xfId="3118"/>
    <cellStyle name="汇总 2 2 2" xfId="3119"/>
    <cellStyle name="适中 2 19 2" xfId="3120"/>
    <cellStyle name="强调文字颜色 4 2 7 3" xfId="3121"/>
    <cellStyle name="警告文本 2 2 2" xfId="3122"/>
    <cellStyle name="汇总 2 2 3" xfId="3123"/>
    <cellStyle name="强调文字颜色 4 2 8" xfId="3124"/>
    <cellStyle name="汇总 2 3" xfId="3125"/>
    <cellStyle name="强调文字颜色 4 2 9" xfId="3126"/>
    <cellStyle name="汇总 2 4" xfId="3127"/>
    <cellStyle name="汇总 2 5" xfId="3128"/>
    <cellStyle name="汇总 2 6" xfId="3129"/>
    <cellStyle name="链接单元格 2 5 3" xfId="3130"/>
    <cellStyle name="汇总 2 7 2" xfId="3131"/>
    <cellStyle name="警告文本 2 7 2" xfId="3132"/>
    <cellStyle name="汇总 2 7 3" xfId="3133"/>
    <cellStyle name="链接单元格 2 6 3" xfId="3134"/>
    <cellStyle name="汇总 2 8 2" xfId="3135"/>
    <cellStyle name="警告文本 2 8 2" xfId="3136"/>
    <cellStyle name="汇总 2 8 3" xfId="3137"/>
    <cellStyle name="输入 2 9 2" xfId="3138"/>
    <cellStyle name="汇总 2 9" xfId="3139"/>
    <cellStyle name="链接单元格 2 7 3" xfId="3140"/>
    <cellStyle name="汇总 2 9 2" xfId="3141"/>
    <cellStyle name="警告文本 2 9 2" xfId="3142"/>
    <cellStyle name="汇总 2 9 3" xfId="3143"/>
    <cellStyle name="汇总 3" xfId="3144"/>
    <cellStyle name="汇总 3 2" xfId="3145"/>
    <cellStyle name="汇总 3 3" xfId="3146"/>
    <cellStyle name="汇总 4 2" xfId="3147"/>
    <cellStyle name="汇总 4 3" xfId="3148"/>
    <cellStyle name="汇总 5 2" xfId="3149"/>
    <cellStyle name="解释性文本 10 2" xfId="3150"/>
    <cellStyle name="汇总 5 3" xfId="3151"/>
    <cellStyle name="汇总 6 2" xfId="3152"/>
    <cellStyle name="汇总 6 3" xfId="3153"/>
    <cellStyle name="汇总 8 2" xfId="3154"/>
    <cellStyle name="汇总 8 3" xfId="3155"/>
    <cellStyle name="汇总 9" xfId="3156"/>
    <cellStyle name="汇总 9 2" xfId="3157"/>
    <cellStyle name="汇总 9 3" xfId="3158"/>
    <cellStyle name="计算 10 2" xfId="3159"/>
    <cellStyle name="检查单元格 2 17 3" xfId="3160"/>
    <cellStyle name="计算 2" xfId="3161"/>
    <cellStyle name="计算 2 2" xfId="3162"/>
    <cellStyle name="计算 2 2 2" xfId="3163"/>
    <cellStyle name="计算 2 2 3" xfId="3164"/>
    <cellStyle name="计算 2 3" xfId="3165"/>
    <cellStyle name="计算 2 4" xfId="3166"/>
    <cellStyle name="计算 2 5" xfId="3167"/>
    <cellStyle name="计算 2 6" xfId="3168"/>
    <cellStyle name="计算 2 6 3" xfId="3169"/>
    <cellStyle name="计算 2 7" xfId="3170"/>
    <cellStyle name="输出 2 5" xfId="3171"/>
    <cellStyle name="计算 2 7 3" xfId="3172"/>
    <cellStyle name="计算 2 8" xfId="3173"/>
    <cellStyle name="计算 2 8 3" xfId="3174"/>
    <cellStyle name="计算 2 9" xfId="3175"/>
    <cellStyle name="计算 3" xfId="3176"/>
    <cellStyle name="计算 3 2" xfId="3177"/>
    <cellStyle name="计算 3 3" xfId="3178"/>
    <cellStyle name="计算 4 2" xfId="3179"/>
    <cellStyle name="计算 4 3" xfId="3180"/>
    <cellStyle name="计算 5 2" xfId="3181"/>
    <cellStyle name="计算 5 3" xfId="3182"/>
    <cellStyle name="适中 2 10 2" xfId="3183"/>
    <cellStyle name="计算 6 2" xfId="3184"/>
    <cellStyle name="适中 2 10 3" xfId="3185"/>
    <cellStyle name="计算 6 3" xfId="3186"/>
    <cellStyle name="适中 2 11 2" xfId="3187"/>
    <cellStyle name="计算 7 2" xfId="3188"/>
    <cellStyle name="适中 2 11 3" xfId="3189"/>
    <cellStyle name="计算 7 3" xfId="3190"/>
    <cellStyle name="适中 2 12 2" xfId="3191"/>
    <cellStyle name="计算 8 2" xfId="3192"/>
    <cellStyle name="适中 2 12 3" xfId="3193"/>
    <cellStyle name="计算 8 3" xfId="3194"/>
    <cellStyle name="注释 9 2" xfId="3195"/>
    <cellStyle name="适中 2 13" xfId="3196"/>
    <cellStyle name="检查单元格 2 7 3" xfId="3197"/>
    <cellStyle name="计算 9" xfId="3198"/>
    <cellStyle name="适中 2 13 2" xfId="3199"/>
    <cellStyle name="计算 9 2" xfId="3200"/>
    <cellStyle name="适中 2 13 3" xfId="3201"/>
    <cellStyle name="计算 9 3" xfId="3202"/>
    <cellStyle name="检查单元格 10" xfId="3203"/>
    <cellStyle name="检查单元格 10 2" xfId="3204"/>
    <cellStyle name="检查单元格 10 3" xfId="3205"/>
    <cellStyle name="检查单元格 11" xfId="3206"/>
    <cellStyle name="检查单元格 2" xfId="3207"/>
    <cellStyle name="检查单元格 2 10 2" xfId="3208"/>
    <cellStyle name="检查单元格 2 10 3" xfId="3209"/>
    <cellStyle name="注释 2 11 4" xfId="3210"/>
    <cellStyle name="检查单元格 2 12" xfId="3211"/>
    <cellStyle name="检查单元格 2 12 2" xfId="3212"/>
    <cellStyle name="检查单元格 2 12 3" xfId="3213"/>
    <cellStyle name="检查单元格 2 13" xfId="3214"/>
    <cellStyle name="检查单元格 2 13 2" xfId="3215"/>
    <cellStyle name="检查单元格 2 13 3" xfId="3216"/>
    <cellStyle name="检查单元格 2 14 2" xfId="3217"/>
    <cellStyle name="检查单元格 2 14 3" xfId="3218"/>
    <cellStyle name="检查单元格 2 15 2" xfId="3219"/>
    <cellStyle name="检查单元格 2 15 3" xfId="3220"/>
    <cellStyle name="检查单元格 2 16 2" xfId="3221"/>
    <cellStyle name="检查单元格 2 16 3" xfId="3222"/>
    <cellStyle name="检查单元格 2 17 2" xfId="3223"/>
    <cellStyle name="检查单元格 2 18" xfId="3224"/>
    <cellStyle name="检查单元格 2 18 2" xfId="3225"/>
    <cellStyle name="检查单元格 2 18 3" xfId="3226"/>
    <cellStyle name="检查单元格 2 19" xfId="3227"/>
    <cellStyle name="检查单元格 2 19 2" xfId="3228"/>
    <cellStyle name="检查单元格 2 19 3" xfId="3229"/>
    <cellStyle name="检查单元格 2 2" xfId="3230"/>
    <cellStyle name="注释 4 2" xfId="3231"/>
    <cellStyle name="检查单元格 2 2 3" xfId="3232"/>
    <cellStyle name="强调文字颜色 3 2 15 2" xfId="3233"/>
    <cellStyle name="检查单元格 2 3" xfId="3234"/>
    <cellStyle name="注释 5 2" xfId="3235"/>
    <cellStyle name="强调文字颜色 1 2 14" xfId="3236"/>
    <cellStyle name="检查单元格 2 3 3" xfId="3237"/>
    <cellStyle name="强调文字颜色 3 2 15 3" xfId="3238"/>
    <cellStyle name="检查单元格 2 4" xfId="3239"/>
    <cellStyle name="注释 6 2" xfId="3240"/>
    <cellStyle name="检查单元格 2 4 3" xfId="3241"/>
    <cellStyle name="注释 8 2" xfId="3242"/>
    <cellStyle name="检查单元格 2 6 3" xfId="3243"/>
    <cellStyle name="检查单元格 2 8 3" xfId="3244"/>
    <cellStyle name="检查单元格 2 9 2" xfId="3245"/>
    <cellStyle name="检查单元格 2 9 3" xfId="3246"/>
    <cellStyle name="检查单元格 3" xfId="3247"/>
    <cellStyle name="检查单元格 3 2" xfId="3248"/>
    <cellStyle name="强调文字颜色 3 2 16 2" xfId="3249"/>
    <cellStyle name="检查单元格 3 3" xfId="3250"/>
    <cellStyle name="检查单元格 4" xfId="3251"/>
    <cellStyle name="检查单元格 4 2" xfId="3252"/>
    <cellStyle name="强调文字颜色 3 2 17 2" xfId="3253"/>
    <cellStyle name="检查单元格 4 3" xfId="3254"/>
    <cellStyle name="检查单元格 5 2" xfId="3255"/>
    <cellStyle name="强调文字颜色 3 2 18 2" xfId="3256"/>
    <cellStyle name="检查单元格 5 3" xfId="3257"/>
    <cellStyle name="检查单元格 6 2" xfId="3258"/>
    <cellStyle name="强调文字颜色 3 2 19 2" xfId="3259"/>
    <cellStyle name="检查单元格 6 3" xfId="3260"/>
    <cellStyle name="检查单元格 7" xfId="3261"/>
    <cellStyle name="检查单元格 7 2" xfId="3262"/>
    <cellStyle name="强调文字颜色 2 2 2" xfId="3263"/>
    <cellStyle name="检查单元格 7 3" xfId="3264"/>
    <cellStyle name="检查单元格 8" xfId="3265"/>
    <cellStyle name="检查单元格 9" xfId="3266"/>
    <cellStyle name="检查单元格 9 2" xfId="3267"/>
    <cellStyle name="强调文字颜色 2 4 2" xfId="3268"/>
    <cellStyle name="检查单元格 9 3" xfId="3269"/>
    <cellStyle name="解释性文本 10 3" xfId="3270"/>
    <cellStyle name="强调文字颜色 5 2 19 3" xfId="3271"/>
    <cellStyle name="解释性文本 11" xfId="3272"/>
    <cellStyle name="解释性文本 2" xfId="3273"/>
    <cellStyle name="强调文字颜色 5 2 7 3" xfId="3274"/>
    <cellStyle name="解释性文本 2 10" xfId="3275"/>
    <cellStyle name="解释性文本 2 10 2" xfId="3276"/>
    <cellStyle name="解释性文本 2 10 3" xfId="3277"/>
    <cellStyle name="解释性文本 2 11 2" xfId="3278"/>
    <cellStyle name="解释性文本 2 11 3" xfId="3279"/>
    <cellStyle name="解释性文本 2 12" xfId="3280"/>
    <cellStyle name="解释性文本 2 12 2" xfId="3281"/>
    <cellStyle name="解释性文本 2 12 3" xfId="3282"/>
    <cellStyle name="解释性文本 2 13" xfId="3283"/>
    <cellStyle name="解释性文本 2 13 2" xfId="3284"/>
    <cellStyle name="解释性文本 2 13 3" xfId="3285"/>
    <cellStyle name="解释性文本 2 14" xfId="3286"/>
    <cellStyle name="解释性文本 2 14 2" xfId="3287"/>
    <cellStyle name="解释性文本 2 14 3" xfId="3288"/>
    <cellStyle name="解释性文本 2 20" xfId="3289"/>
    <cellStyle name="解释性文本 2 15" xfId="3290"/>
    <cellStyle name="解释性文本 2 15 2" xfId="3291"/>
    <cellStyle name="解释性文本 2 15 3" xfId="3292"/>
    <cellStyle name="解释性文本 2 16" xfId="3293"/>
    <cellStyle name="解释性文本 2 16 2" xfId="3294"/>
    <cellStyle name="强调文字颜色 1 2 10 2" xfId="3295"/>
    <cellStyle name="解释性文本 2 16 3" xfId="3296"/>
    <cellStyle name="链接单元格 2 19 2" xfId="3297"/>
    <cellStyle name="解释性文本 2 17" xfId="3298"/>
    <cellStyle name="解释性文本 2 17 2" xfId="3299"/>
    <cellStyle name="强调文字颜色 1 2 11 2" xfId="3300"/>
    <cellStyle name="解释性文本 2 17 3" xfId="3301"/>
    <cellStyle name="链接单元格 2 19 3" xfId="3302"/>
    <cellStyle name="解释性文本 2 18" xfId="3303"/>
    <cellStyle name="解释性文本 2 19" xfId="3304"/>
    <cellStyle name="解释性文本 2 2" xfId="3305"/>
    <cellStyle name="解释性文本 2 3" xfId="3306"/>
    <cellStyle name="解释性文本 2 3 2" xfId="3307"/>
    <cellStyle name="解释性文本 2 3 3" xfId="3308"/>
    <cellStyle name="解释性文本 2 4" xfId="3309"/>
    <cellStyle name="解释性文本 2 4 2" xfId="3310"/>
    <cellStyle name="解释性文本 2 4 3" xfId="3311"/>
    <cellStyle name="解释性文本 2 5" xfId="3312"/>
    <cellStyle name="解释性文本 2 5 2" xfId="3313"/>
    <cellStyle name="解释性文本 2 5 3" xfId="3314"/>
    <cellStyle name="解释性文本 2 6 2" xfId="3315"/>
    <cellStyle name="解释性文本 2 6 3" xfId="3316"/>
    <cellStyle name="解释性文本 2 7 2" xfId="3317"/>
    <cellStyle name="解释性文本 2 7 3" xfId="3318"/>
    <cellStyle name="解释性文本 2 8 2" xfId="3319"/>
    <cellStyle name="解释性文本 2 8 3" xfId="3320"/>
    <cellStyle name="解释性文本 2 9 2" xfId="3321"/>
    <cellStyle name="解释性文本 2 9 3" xfId="3322"/>
    <cellStyle name="解释性文本 3" xfId="3323"/>
    <cellStyle name="解释性文本 3 2" xfId="3324"/>
    <cellStyle name="解释性文本 3 3" xfId="3325"/>
    <cellStyle name="解释性文本 4" xfId="3326"/>
    <cellStyle name="解释性文本 4 2" xfId="3327"/>
    <cellStyle name="解释性文本 4 3" xfId="3328"/>
    <cellStyle name="警告文本 2 10 2" xfId="3329"/>
    <cellStyle name="警告文本 2 10 3" xfId="3330"/>
    <cellStyle name="警告文本 2 11 2" xfId="3331"/>
    <cellStyle name="警告文本 2 11 3" xfId="3332"/>
    <cellStyle name="强调文字颜色 5 2 18 3" xfId="3333"/>
    <cellStyle name="警告文本 2 12" xfId="3334"/>
    <cellStyle name="警告文本 2 12 2" xfId="3335"/>
    <cellStyle name="警告文本 2 13" xfId="3336"/>
    <cellStyle name="适中 2 19" xfId="3337"/>
    <cellStyle name="警告文本 2 2" xfId="3338"/>
    <cellStyle name="适中 2 19 3" xfId="3339"/>
    <cellStyle name="警告文本 2 2 3" xfId="3340"/>
    <cellStyle name="警告文本 2 3" xfId="3341"/>
    <cellStyle name="强调文字颜色 4 2 19 3" xfId="3342"/>
    <cellStyle name="警告文本 2 7" xfId="3343"/>
    <cellStyle name="警告文本 2 8" xfId="3344"/>
    <cellStyle name="强调文字颜色 6 2 3 2" xfId="3345"/>
    <cellStyle name="警告文本 2 9" xfId="3346"/>
    <cellStyle name="警告文本 3" xfId="3347"/>
    <cellStyle name="警告文本 3 2" xfId="3348"/>
    <cellStyle name="警告文本 3 3" xfId="3349"/>
    <cellStyle name="警告文本 4" xfId="3350"/>
    <cellStyle name="警告文本 4 2" xfId="3351"/>
    <cellStyle name="警告文本 4 3" xfId="3352"/>
    <cellStyle name="警告文本 5" xfId="3353"/>
    <cellStyle name="警告文本 5 2" xfId="3354"/>
    <cellStyle name="警告文本 5 3" xfId="3355"/>
    <cellStyle name="警告文本 6" xfId="3356"/>
    <cellStyle name="警告文本 6 2" xfId="3357"/>
    <cellStyle name="警告文本 6 3" xfId="3358"/>
    <cellStyle name="警告文本 7" xfId="3359"/>
    <cellStyle name="警告文本 7 2" xfId="3360"/>
    <cellStyle name="警告文本 7 3" xfId="3361"/>
    <cellStyle name="警告文本 8" xfId="3362"/>
    <cellStyle name="警告文本 8 2" xfId="3363"/>
    <cellStyle name="警告文本 8 3" xfId="3364"/>
    <cellStyle name="警告文本 9" xfId="3365"/>
    <cellStyle name="警告文本 9 2" xfId="3366"/>
    <cellStyle name="警告文本 9 3" xfId="3367"/>
    <cellStyle name="链接单元格 10" xfId="3368"/>
    <cellStyle name="链接单元格 8 3" xfId="3369"/>
    <cellStyle name="链接单元格 10 2" xfId="3370"/>
    <cellStyle name="链接单元格 10 3" xfId="3371"/>
    <cellStyle name="链接单元格 2" xfId="3372"/>
    <cellStyle name="链接单元格 2 10" xfId="3373"/>
    <cellStyle name="输入 2 18 2" xfId="3374"/>
    <cellStyle name="链接单元格 2 10 3" xfId="3375"/>
    <cellStyle name="链接单元格 2 11" xfId="3376"/>
    <cellStyle name="输入 2 19 2" xfId="3377"/>
    <cellStyle name="链接单元格 2 11 3" xfId="3378"/>
    <cellStyle name="链接单元格 2 12" xfId="3379"/>
    <cellStyle name="链接单元格 2 13" xfId="3380"/>
    <cellStyle name="链接单元格 2 14 3" xfId="3381"/>
    <cellStyle name="链接单元格 2 15 3" xfId="3382"/>
    <cellStyle name="链接单元格 2 16" xfId="3383"/>
    <cellStyle name="链接单元格 2 16 3" xfId="3384"/>
    <cellStyle name="链接单元格 2 17" xfId="3385"/>
    <cellStyle name="链接单元格 2 17 3" xfId="3386"/>
    <cellStyle name="链接单元格 2 2" xfId="3387"/>
    <cellStyle name="链接单元格 2 3" xfId="3388"/>
    <cellStyle name="链接单元格 2 4" xfId="3389"/>
    <cellStyle name="链接单元格 2 5" xfId="3390"/>
    <cellStyle name="链接单元格 2 5 2" xfId="3391"/>
    <cellStyle name="链接单元格 2 6 2" xfId="3392"/>
    <cellStyle name="链接单元格 2 7 2" xfId="3393"/>
    <cellStyle name="链接单元格 2 8" xfId="3394"/>
    <cellStyle name="链接单元格 2 8 2" xfId="3395"/>
    <cellStyle name="链接单元格 2 8 3" xfId="3396"/>
    <cellStyle name="链接单元格 2 9" xfId="3397"/>
    <cellStyle name="链接单元格 2 9 2" xfId="3398"/>
    <cellStyle name="链接单元格 2 9 3" xfId="3399"/>
    <cellStyle name="链接单元格 3" xfId="3400"/>
    <cellStyle name="链接单元格 3 2" xfId="3401"/>
    <cellStyle name="链接单元格 3 3" xfId="3402"/>
    <cellStyle name="链接单元格 4" xfId="3403"/>
    <cellStyle name="链接单元格 4 2" xfId="3404"/>
    <cellStyle name="链接单元格 4 3" xfId="3405"/>
    <cellStyle name="链接单元格 5" xfId="3406"/>
    <cellStyle name="链接单元格 5 2" xfId="3407"/>
    <cellStyle name="强调文字颜色 3 2 10" xfId="3408"/>
    <cellStyle name="链接单元格 5 3" xfId="3409"/>
    <cellStyle name="链接单元格 7 2" xfId="3410"/>
    <cellStyle name="链接单元格 7 3" xfId="3411"/>
    <cellStyle name="链接单元格 8 2" xfId="3412"/>
    <cellStyle name="链接单元格 9 2" xfId="3413"/>
    <cellStyle name="链接单元格 9 3" xfId="3414"/>
    <cellStyle name="强调文字颜色 6 2 6" xfId="3415"/>
    <cellStyle name="强调文字颜色 1 10" xfId="3416"/>
    <cellStyle name="强调文字颜色 6 2 6 2" xfId="3417"/>
    <cellStyle name="强调文字颜色 1 10 2" xfId="3418"/>
    <cellStyle name="强调文字颜色 6 2 7" xfId="3419"/>
    <cellStyle name="强调文字颜色 1 11" xfId="3420"/>
    <cellStyle name="强调文字颜色 1 2" xfId="3421"/>
    <cellStyle name="强调文字颜色 1 2 10 3" xfId="3422"/>
    <cellStyle name="强调文字颜色 1 2 11" xfId="3423"/>
    <cellStyle name="强调文字颜色 1 2 11 3" xfId="3424"/>
    <cellStyle name="强调文字颜色 1 2 18 2" xfId="3425"/>
    <cellStyle name="强调文字颜色 1 2 18 3" xfId="3426"/>
    <cellStyle name="强调文字颜色 1 2 19" xfId="3427"/>
    <cellStyle name="强调文字颜色 1 2 19 2" xfId="3428"/>
    <cellStyle name="强调文字颜色 1 2 19 3" xfId="3429"/>
    <cellStyle name="强调文字颜色 1 2 6" xfId="3430"/>
    <cellStyle name="强调文字颜色 1 2 6 2" xfId="3431"/>
    <cellStyle name="强调文字颜色 1 2 6 3" xfId="3432"/>
    <cellStyle name="强调文字颜色 1 2 7" xfId="3433"/>
    <cellStyle name="强调文字颜色 1 2 7 2" xfId="3434"/>
    <cellStyle name="强调文字颜色 1 2 7 3" xfId="3435"/>
    <cellStyle name="强调文字颜色 1 2 8" xfId="3436"/>
    <cellStyle name="强调文字颜色 1 2 8 2" xfId="3437"/>
    <cellStyle name="强调文字颜色 1 2 8 3" xfId="3438"/>
    <cellStyle name="强调文字颜色 1 2 9" xfId="3439"/>
    <cellStyle name="强调文字颜色 1 3" xfId="3440"/>
    <cellStyle name="强调文字颜色 1 3 2" xfId="3441"/>
    <cellStyle name="强调文字颜色 1 3 3" xfId="3442"/>
    <cellStyle name="强调文字颜色 1 4" xfId="3443"/>
    <cellStyle name="强调文字颜色 1 4 2" xfId="3444"/>
    <cellStyle name="强调文字颜色 1 4 3" xfId="3445"/>
    <cellStyle name="强调文字颜色 1 5" xfId="3446"/>
    <cellStyle name="输出 4" xfId="3447"/>
    <cellStyle name="强调文字颜色 2 2 10 3" xfId="3448"/>
    <cellStyle name="强调文字颜色 1 5 2" xfId="3449"/>
    <cellStyle name="输出 5" xfId="3450"/>
    <cellStyle name="强调文字颜色 1 5 3" xfId="3451"/>
    <cellStyle name="强调文字颜色 1 6" xfId="3452"/>
    <cellStyle name="强调文字颜色 2 2 11 3" xfId="3453"/>
    <cellStyle name="强调文字颜色 1 6 2" xfId="3454"/>
    <cellStyle name="强调文字颜色 1 6 3" xfId="3455"/>
    <cellStyle name="强调文字颜色 1 7" xfId="3456"/>
    <cellStyle name="强调文字颜色 1 8" xfId="3457"/>
    <cellStyle name="强调文字颜色 1 8 3" xfId="3458"/>
    <cellStyle name="强调文字颜色 1 9" xfId="3459"/>
    <cellStyle name="强调文字颜色 1 9 3" xfId="3460"/>
    <cellStyle name="强调文字颜色 2 2" xfId="3461"/>
    <cellStyle name="强调文字颜色 2 2 10" xfId="3462"/>
    <cellStyle name="输出 3" xfId="3463"/>
    <cellStyle name="强调文字颜色 2 2 10 2" xfId="3464"/>
    <cellStyle name="强调文字颜色 2 2 11 2" xfId="3465"/>
    <cellStyle name="强调文字颜色 2 2 3" xfId="3466"/>
    <cellStyle name="强调文字颜色 2 2 4" xfId="3467"/>
    <cellStyle name="强调文字颜色 2 2 7" xfId="3468"/>
    <cellStyle name="强调文字颜色 2 2 8" xfId="3469"/>
    <cellStyle name="强调文字颜色 2 2 8 2" xfId="3470"/>
    <cellStyle name="强调文字颜色 2 2 8 3" xfId="3471"/>
    <cellStyle name="强调文字颜色 2 2 9" xfId="3472"/>
    <cellStyle name="强调文字颜色 2 2 9 2" xfId="3473"/>
    <cellStyle name="强调文字颜色 2 2 9 3" xfId="3474"/>
    <cellStyle name="强调文字颜色 2 3" xfId="3475"/>
    <cellStyle name="强调文字颜色 2 4" xfId="3476"/>
    <cellStyle name="强调文字颜色 4 2 10 2" xfId="3477"/>
    <cellStyle name="强调文字颜色 2 4 3" xfId="3478"/>
    <cellStyle name="强调文字颜色 2 5" xfId="3479"/>
    <cellStyle name="强调文字颜色 2 5 2" xfId="3480"/>
    <cellStyle name="强调文字颜色 4 2 11 2" xfId="3481"/>
    <cellStyle name="强调文字颜色 2 5 3" xfId="3482"/>
    <cellStyle name="强调文字颜色 2 6" xfId="3483"/>
    <cellStyle name="强调文字颜色 2 6 2" xfId="3484"/>
    <cellStyle name="强调文字颜色 4 2 12 2" xfId="3485"/>
    <cellStyle name="强调文字颜色 2 6 3" xfId="3486"/>
    <cellStyle name="强调文字颜色 2 7" xfId="3487"/>
    <cellStyle name="强调文字颜色 2 8" xfId="3488"/>
    <cellStyle name="强调文字颜色 4 2 14 2" xfId="3489"/>
    <cellStyle name="强调文字颜色 2 8 3" xfId="3490"/>
    <cellStyle name="强调文字颜色 2 9" xfId="3491"/>
    <cellStyle name="强调文字颜色 4 2 15 2" xfId="3492"/>
    <cellStyle name="强调文字颜色 2 9 3" xfId="3493"/>
    <cellStyle name="强调文字颜色 3 10 2" xfId="3494"/>
    <cellStyle name="强调文字颜色 3 10 3" xfId="3495"/>
    <cellStyle name="强调文字颜色 3 11" xfId="3496"/>
    <cellStyle name="强调文字颜色 3 2" xfId="3497"/>
    <cellStyle name="强调文字颜色 3 2 11" xfId="3498"/>
    <cellStyle name="强调文字颜色 3 2 11 2" xfId="3499"/>
    <cellStyle name="强调文字颜色 3 2 11 3" xfId="3500"/>
    <cellStyle name="强调文字颜色 3 2 12" xfId="3501"/>
    <cellStyle name="强调文字颜色 3 2 12 2" xfId="3502"/>
    <cellStyle name="强调文字颜色 3 2 12 3" xfId="3503"/>
    <cellStyle name="输入 8" xfId="3504"/>
    <cellStyle name="强调文字颜色 3 2 13 2" xfId="3505"/>
    <cellStyle name="输入 9" xfId="3506"/>
    <cellStyle name="强调文字颜色 3 2 13 3" xfId="3507"/>
    <cellStyle name="强调文字颜色 3 2 14 2" xfId="3508"/>
    <cellStyle name="强调文字颜色 3 2 14 3" xfId="3509"/>
    <cellStyle name="强调文字颜色 3 2 20" xfId="3510"/>
    <cellStyle name="强调文字颜色 3 2 15" xfId="3511"/>
    <cellStyle name="强调文字颜色 3 2 16" xfId="3512"/>
    <cellStyle name="强调文字颜色 3 2 16 3" xfId="3513"/>
    <cellStyle name="强调文字颜色 3 2 17" xfId="3514"/>
    <cellStyle name="强调文字颜色 3 2 17 3" xfId="3515"/>
    <cellStyle name="强调文字颜色 3 2 18" xfId="3516"/>
    <cellStyle name="强调文字颜色 3 2 18 3" xfId="3517"/>
    <cellStyle name="强调文字颜色 3 2 19 3" xfId="3518"/>
    <cellStyle name="强调文字颜色 3 2 2" xfId="3519"/>
    <cellStyle name="强调文字颜色 3 2 2 2" xfId="3520"/>
    <cellStyle name="强调文字颜色 3 2 2 3" xfId="3521"/>
    <cellStyle name="强调文字颜色 3 2 3 2" xfId="3522"/>
    <cellStyle name="强调文字颜色 3 2 4 2" xfId="3523"/>
    <cellStyle name="强调文字颜色 3 2 5" xfId="3524"/>
    <cellStyle name="强调文字颜色 3 2 6" xfId="3525"/>
    <cellStyle name="强调文字颜色 3 2 7" xfId="3526"/>
    <cellStyle name="强调文字颜色 3 2 7 2" xfId="3527"/>
    <cellStyle name="强调文字颜色 3 2 8" xfId="3528"/>
    <cellStyle name="强调文字颜色 3 2 9" xfId="3529"/>
    <cellStyle name="强调文字颜色 3 2 9 2" xfId="3530"/>
    <cellStyle name="强调文字颜色 4 10 3" xfId="3531"/>
    <cellStyle name="强调文字颜色 4 2" xfId="3532"/>
    <cellStyle name="强调文字颜色 4 2 10 3" xfId="3533"/>
    <cellStyle name="强调文字颜色 4 2 11" xfId="3534"/>
    <cellStyle name="强调文字颜色 4 2 11 3" xfId="3535"/>
    <cellStyle name="强调文字颜色 4 2 12" xfId="3536"/>
    <cellStyle name="强调文字颜色 4 2 12 3" xfId="3537"/>
    <cellStyle name="强调文字颜色 4 2 13" xfId="3538"/>
    <cellStyle name="强调文字颜色 4 2 14" xfId="3539"/>
    <cellStyle name="强调文字颜色 4 2 14 3" xfId="3540"/>
    <cellStyle name="强调文字颜色 4 6 2" xfId="3541"/>
    <cellStyle name="强调文字颜色 4 2 20" xfId="3542"/>
    <cellStyle name="强调文字颜色 4 2 15" xfId="3543"/>
    <cellStyle name="强调文字颜色 4 2 15 3" xfId="3544"/>
    <cellStyle name="强调文字颜色 4 6 3" xfId="3545"/>
    <cellStyle name="强调文字颜色 4 2 16" xfId="3546"/>
    <cellStyle name="强调文字颜色 4 2 16 2" xfId="3547"/>
    <cellStyle name="强调文字颜色 4 2 16 3" xfId="3548"/>
    <cellStyle name="强调文字颜色 4 2 17" xfId="3549"/>
    <cellStyle name="强调文字颜色 4 2 17 3" xfId="3550"/>
    <cellStyle name="强调文字颜色 4 2 18" xfId="3551"/>
    <cellStyle name="强调文字颜色 4 2 18 3" xfId="3552"/>
    <cellStyle name="强调文字颜色 4 2 19" xfId="3553"/>
    <cellStyle name="强调文字颜色 4 2 2" xfId="3554"/>
    <cellStyle name="强调文字颜色 4 2 2 2" xfId="3555"/>
    <cellStyle name="适中 2 14 2" xfId="3556"/>
    <cellStyle name="强调文字颜色 4 2 2 3" xfId="3557"/>
    <cellStyle name="强调文字颜色 4 2 3" xfId="3558"/>
    <cellStyle name="强调文字颜色 4 2 3 2" xfId="3559"/>
    <cellStyle name="适中 2 15 2" xfId="3560"/>
    <cellStyle name="强调文字颜色 4 2 3 3" xfId="3561"/>
    <cellStyle name="强调文字颜色 4 2 4" xfId="3562"/>
    <cellStyle name="强调文字颜色 4 2 4 2" xfId="3563"/>
    <cellStyle name="适中 2 16 2" xfId="3564"/>
    <cellStyle name="强调文字颜色 4 2 4 3" xfId="3565"/>
    <cellStyle name="强调文字颜色 4 2 5" xfId="3566"/>
    <cellStyle name="强调文字颜色 4 2 6" xfId="3567"/>
    <cellStyle name="强调文字颜色 4 2 6 2" xfId="3568"/>
    <cellStyle name="适中 2 18 2" xfId="3569"/>
    <cellStyle name="强调文字颜色 4 2 6 3" xfId="3570"/>
    <cellStyle name="强调文字颜色 4 3" xfId="3571"/>
    <cellStyle name="强调文字颜色 4 3 2" xfId="3572"/>
    <cellStyle name="强调文字颜色 4 3 3" xfId="3573"/>
    <cellStyle name="强调文字颜色 4 4" xfId="3574"/>
    <cellStyle name="强调文字颜色 4 4 2" xfId="3575"/>
    <cellStyle name="强调文字颜色 4 4 3" xfId="3576"/>
    <cellStyle name="强调文字颜色 4 5" xfId="3577"/>
    <cellStyle name="强调文字颜色 4 5 2" xfId="3578"/>
    <cellStyle name="强调文字颜色 4 5 3" xfId="3579"/>
    <cellStyle name="强调文字颜色 4 6" xfId="3580"/>
    <cellStyle name="强调文字颜色 4 7" xfId="3581"/>
    <cellStyle name="输入 10" xfId="3582"/>
    <cellStyle name="强调文字颜色 4 8" xfId="3583"/>
    <cellStyle name="输入 10 3" xfId="3584"/>
    <cellStyle name="强调文字颜色 4 8 3" xfId="3585"/>
    <cellStyle name="输入 11" xfId="3586"/>
    <cellStyle name="强调文字颜色 4 9" xfId="3587"/>
    <cellStyle name="强调文字颜色 4 9 3" xfId="3588"/>
    <cellStyle name="强调文字颜色 5 10 3" xfId="3589"/>
    <cellStyle name="强调文字颜色 5 2" xfId="3590"/>
    <cellStyle name="强调文字颜色 5 2 10" xfId="3591"/>
    <cellStyle name="强调文字颜色 5 2 10 2" xfId="3592"/>
    <cellStyle name="强调文字颜色 5 2 10 3" xfId="3593"/>
    <cellStyle name="强调文字颜色 5 2 13" xfId="3594"/>
    <cellStyle name="强调文字颜色 5 2 11 2" xfId="3595"/>
    <cellStyle name="强调文字颜色 5 2 14" xfId="3596"/>
    <cellStyle name="强调文字颜色 5 2 11 3" xfId="3597"/>
    <cellStyle name="强调文字颜色 5 2 12 2" xfId="3598"/>
    <cellStyle name="强调文字颜色 5 2 12 3" xfId="3599"/>
    <cellStyle name="强调文字颜色 5 2 13 2" xfId="3600"/>
    <cellStyle name="强调文字颜色 5 2 13 3" xfId="3601"/>
    <cellStyle name="强调文字颜色 5 2 14 2" xfId="3602"/>
    <cellStyle name="强调文字颜色 5 2 14 3" xfId="3603"/>
    <cellStyle name="强调文字颜色 6 2 7 2" xfId="3604"/>
    <cellStyle name="强调文字颜色 5 2 20" xfId="3605"/>
    <cellStyle name="强调文字颜色 5 2 15" xfId="3606"/>
    <cellStyle name="强调文字颜色 5 2 15 2" xfId="3607"/>
    <cellStyle name="强调文字颜色 5 2 15 3" xfId="3608"/>
    <cellStyle name="强调文字颜色 5 2 16 2" xfId="3609"/>
    <cellStyle name="强调文字颜色 5 2 16 3" xfId="3610"/>
    <cellStyle name="输出 11" xfId="3611"/>
    <cellStyle name="强调文字颜色 5 2 17 3" xfId="3612"/>
    <cellStyle name="强调文字颜色 5 2 18" xfId="3613"/>
    <cellStyle name="强调文字颜色 5 2 19" xfId="3614"/>
    <cellStyle name="强调文字颜色 5 2 2" xfId="3615"/>
    <cellStyle name="强调文字颜色 5 2 2 3" xfId="3616"/>
    <cellStyle name="强调文字颜色 5 2 3" xfId="3617"/>
    <cellStyle name="强调文字颜色 5 2 3 3" xfId="3618"/>
    <cellStyle name="强调文字颜色 5 2 5 3" xfId="3619"/>
    <cellStyle name="输出 6 3" xfId="3620"/>
    <cellStyle name="强调文字颜色 5 2 6" xfId="3621"/>
    <cellStyle name="强调文字颜色 5 2 6 3" xfId="3622"/>
    <cellStyle name="强调文字颜色 5 2 7" xfId="3623"/>
    <cellStyle name="输入 2 4 3" xfId="3624"/>
    <cellStyle name="强调文字颜色 5 2 7 2" xfId="3625"/>
    <cellStyle name="强调文字颜色 5 2 8" xfId="3626"/>
    <cellStyle name="输入 2 5 3" xfId="3627"/>
    <cellStyle name="强调文字颜色 5 2 8 2" xfId="3628"/>
    <cellStyle name="强调文字颜色 5 2 8 3" xfId="3629"/>
    <cellStyle name="强调文字颜色 5 2 9" xfId="3630"/>
    <cellStyle name="输入 2 6 3" xfId="3631"/>
    <cellStyle name="强调文字颜色 5 2 9 2" xfId="3632"/>
    <cellStyle name="强调文字颜色 5 2 9 3" xfId="3633"/>
    <cellStyle name="强调文字颜色 5 3" xfId="3634"/>
    <cellStyle name="强调文字颜色 5 3 2" xfId="3635"/>
    <cellStyle name="强调文字颜色 5 3 3" xfId="3636"/>
    <cellStyle name="强调文字颜色 5 4" xfId="3637"/>
    <cellStyle name="强调文字颜色 5 4 2" xfId="3638"/>
    <cellStyle name="强调文字颜色 5 4 3" xfId="3639"/>
    <cellStyle name="强调文字颜色 5 5" xfId="3640"/>
    <cellStyle name="强调文字颜色 5 5 2" xfId="3641"/>
    <cellStyle name="强调文字颜色 5 5 3" xfId="3642"/>
    <cellStyle name="强调文字颜色 5 6" xfId="3643"/>
    <cellStyle name="强调文字颜色 5 6 2" xfId="3644"/>
    <cellStyle name="强调文字颜色 5 6 3" xfId="3645"/>
    <cellStyle name="强调文字颜色 5 7" xfId="3646"/>
    <cellStyle name="强调文字颜色 5 8" xfId="3647"/>
    <cellStyle name="强调文字颜色 5 8 3" xfId="3648"/>
    <cellStyle name="强调文字颜色 5 9" xfId="3649"/>
    <cellStyle name="强调文字颜色 5 9 3" xfId="3650"/>
    <cellStyle name="强调文字颜色 6 10 3" xfId="3651"/>
    <cellStyle name="强调文字颜色 6 11" xfId="3652"/>
    <cellStyle name="强调文字颜色 6 2" xfId="3653"/>
    <cellStyle name="强调文字颜色 6 2 10 2" xfId="3654"/>
    <cellStyle name="强调文字颜色 6 2 10 3" xfId="3655"/>
    <cellStyle name="强调文字颜色 6 2 11" xfId="3656"/>
    <cellStyle name="强调文字颜色 6 2 12" xfId="3657"/>
    <cellStyle name="强调文字颜色 6 2 12 2" xfId="3658"/>
    <cellStyle name="强调文字颜色 6 2 12 3" xfId="3659"/>
    <cellStyle name="强调文字颜色 6 2 13" xfId="3660"/>
    <cellStyle name="强调文字颜色 6 2 13 2" xfId="3661"/>
    <cellStyle name="强调文字颜色 6 2 13 3" xfId="3662"/>
    <cellStyle name="强调文字颜色 6 2 14" xfId="3663"/>
    <cellStyle name="强调文字颜色 6 2 15 2" xfId="3664"/>
    <cellStyle name="强调文字颜色 6 2 15 3" xfId="3665"/>
    <cellStyle name="强调文字颜色 6 2 16 2" xfId="3666"/>
    <cellStyle name="强调文字颜色 6 2 16 3" xfId="3667"/>
    <cellStyle name="强调文字颜色 6 2 17" xfId="3668"/>
    <cellStyle name="强调文字颜色 6 2 17 2" xfId="3669"/>
    <cellStyle name="强调文字颜色 6 2 17 3" xfId="3670"/>
    <cellStyle name="强调文字颜色 6 2 18" xfId="3671"/>
    <cellStyle name="强调文字颜色 6 2 18 2" xfId="3672"/>
    <cellStyle name="强调文字颜色 6 2 18 3" xfId="3673"/>
    <cellStyle name="强调文字颜色 6 2 19" xfId="3674"/>
    <cellStyle name="强调文字颜色 6 2 2" xfId="3675"/>
    <cellStyle name="强调文字颜色 6 2 2 2" xfId="3676"/>
    <cellStyle name="强调文字颜色 6 2 3" xfId="3677"/>
    <cellStyle name="强调文字颜色 6 2 4" xfId="3678"/>
    <cellStyle name="强调文字颜色 6 2 4 2" xfId="3679"/>
    <cellStyle name="强调文字颜色 6 2 5" xfId="3680"/>
    <cellStyle name="强调文字颜色 6 2 5 2" xfId="3681"/>
    <cellStyle name="强调文字颜色 6 2 8" xfId="3682"/>
    <cellStyle name="强调文字颜色 6 2 8 2" xfId="3683"/>
    <cellStyle name="强调文字颜色 6 2 9" xfId="3684"/>
    <cellStyle name="强调文字颜色 6 2 9 2" xfId="3685"/>
    <cellStyle name="强调文字颜色 6 2 9 3" xfId="3686"/>
    <cellStyle name="强调文字颜色 6 3" xfId="3687"/>
    <cellStyle name="强调文字颜色 6 3 2" xfId="3688"/>
    <cellStyle name="强调文字颜色 6 3 3" xfId="3689"/>
    <cellStyle name="强调文字颜色 6 4" xfId="3690"/>
    <cellStyle name="强调文字颜色 6 4 2" xfId="3691"/>
    <cellStyle name="强调文字颜色 6 4 3" xfId="3692"/>
    <cellStyle name="强调文字颜色 6 5" xfId="3693"/>
    <cellStyle name="强调文字颜色 6 5 2" xfId="3694"/>
    <cellStyle name="强调文字颜色 6 5 3" xfId="3695"/>
    <cellStyle name="强调文字颜色 6 6" xfId="3696"/>
    <cellStyle name="强调文字颜色 6 6 2" xfId="3697"/>
    <cellStyle name="强调文字颜色 6 6 3" xfId="3698"/>
    <cellStyle name="强调文字颜色 6 7" xfId="3699"/>
    <cellStyle name="强调文字颜色 6 8" xfId="3700"/>
    <cellStyle name="强调文字颜色 6 8 3" xfId="3701"/>
    <cellStyle name="强调文字颜色 6 9" xfId="3702"/>
    <cellStyle name="适中 10 2" xfId="3703"/>
    <cellStyle name="适中 10 3" xfId="3704"/>
    <cellStyle name="适中 11" xfId="3705"/>
    <cellStyle name="适中 2 14 3" xfId="3706"/>
    <cellStyle name="适中 2 15 3" xfId="3707"/>
    <cellStyle name="适中 2 16 3" xfId="3708"/>
    <cellStyle name="适中 2 18" xfId="3709"/>
    <cellStyle name="适中 2 18 3" xfId="3710"/>
    <cellStyle name="适中 2 2" xfId="3711"/>
    <cellStyle name="适中 2 2 2" xfId="3712"/>
    <cellStyle name="适中 2 2 3" xfId="3713"/>
    <cellStyle name="适中 2 3" xfId="3714"/>
    <cellStyle name="适中 2 3 2" xfId="3715"/>
    <cellStyle name="适中 2 3 3" xfId="3716"/>
    <cellStyle name="适中 3" xfId="3717"/>
    <cellStyle name="适中 3 2" xfId="3718"/>
    <cellStyle name="适中 3 3" xfId="3719"/>
    <cellStyle name="适中 4" xfId="3720"/>
    <cellStyle name="适中 4 2" xfId="3721"/>
    <cellStyle name="适中 4 3" xfId="3722"/>
    <cellStyle name="适中 5" xfId="3723"/>
    <cellStyle name="适中 5 2" xfId="3724"/>
    <cellStyle name="适中 5 3" xfId="3725"/>
    <cellStyle name="适中 6 2" xfId="3726"/>
    <cellStyle name="适中 6 3" xfId="3727"/>
    <cellStyle name="适中 7 2" xfId="3728"/>
    <cellStyle name="适中 7 3" xfId="3729"/>
    <cellStyle name="适中 8" xfId="3730"/>
    <cellStyle name="适中 8 3" xfId="3731"/>
    <cellStyle name="适中 9" xfId="3732"/>
    <cellStyle name="适中 9 2" xfId="3733"/>
    <cellStyle name="适中 9 3" xfId="3734"/>
    <cellStyle name="输出 10 2" xfId="3735"/>
    <cellStyle name="输出 10 3" xfId="3736"/>
    <cellStyle name="输出 2" xfId="3737"/>
    <cellStyle name="输出 2 17" xfId="3738"/>
    <cellStyle name="输出 2 17 3" xfId="3739"/>
    <cellStyle name="输出 2 18" xfId="3740"/>
    <cellStyle name="输出 2 18 3" xfId="3741"/>
    <cellStyle name="输出 2 19" xfId="3742"/>
    <cellStyle name="输出 2 2" xfId="3743"/>
    <cellStyle name="注释 2 12 4" xfId="3744"/>
    <cellStyle name="输出 2 2 2" xfId="3745"/>
    <cellStyle name="输出 2 2 3" xfId="3746"/>
    <cellStyle name="注释 2 13 4" xfId="3747"/>
    <cellStyle name="输出 2 3 2" xfId="3748"/>
    <cellStyle name="输出 2 3 3" xfId="3749"/>
    <cellStyle name="注释 2 20 4" xfId="3750"/>
    <cellStyle name="注释 2 15 4" xfId="3751"/>
    <cellStyle name="输出 2 5 2" xfId="3752"/>
    <cellStyle name="输出 2 5 3" xfId="3753"/>
    <cellStyle name="输出 2 6" xfId="3754"/>
    <cellStyle name="注释 2 21 4" xfId="3755"/>
    <cellStyle name="注释 2 16 4" xfId="3756"/>
    <cellStyle name="输出 2 6 2" xfId="3757"/>
    <cellStyle name="输出 2 6 3" xfId="3758"/>
    <cellStyle name="输出 2 7" xfId="3759"/>
    <cellStyle name="注释 2 22 4" xfId="3760"/>
    <cellStyle name="注释 2 17 4" xfId="3761"/>
    <cellStyle name="输出 2 7 2" xfId="3762"/>
    <cellStyle name="输出 2 7 3" xfId="3763"/>
    <cellStyle name="输出 2 8" xfId="3764"/>
    <cellStyle name="注释 2 23 4" xfId="3765"/>
    <cellStyle name="注释 2 18 4" xfId="3766"/>
    <cellStyle name="输出 2 8 2" xfId="3767"/>
    <cellStyle name="输出 2 8 3" xfId="3768"/>
    <cellStyle name="输出 3 2" xfId="3769"/>
    <cellStyle name="输出 5 2" xfId="3770"/>
    <cellStyle name="输出 7 2" xfId="3771"/>
    <cellStyle name="输出 7 3" xfId="3772"/>
    <cellStyle name="输出 8" xfId="3773"/>
    <cellStyle name="输出 8 2" xfId="3774"/>
    <cellStyle name="输出 8 3" xfId="3775"/>
    <cellStyle name="输出 9" xfId="3776"/>
    <cellStyle name="输出 9 2" xfId="3777"/>
    <cellStyle name="输出 9 3" xfId="3778"/>
    <cellStyle name="输入 2 10" xfId="3779"/>
    <cellStyle name="输入 2 10 2" xfId="3780"/>
    <cellStyle name="输入 2 10 3" xfId="3781"/>
    <cellStyle name="输入 2 11" xfId="3782"/>
    <cellStyle name="输入 2 12 2" xfId="3783"/>
    <cellStyle name="输入 2 12 3" xfId="3784"/>
    <cellStyle name="输入 2 13 2" xfId="3785"/>
    <cellStyle name="输入 2 13 3" xfId="3786"/>
    <cellStyle name="输入 2 14 2" xfId="3787"/>
    <cellStyle name="输入 2 14 3" xfId="3788"/>
    <cellStyle name="输入 2 7 3" xfId="3789"/>
    <cellStyle name="输入 2 20" xfId="3790"/>
    <cellStyle name="输入 2 15" xfId="3791"/>
    <cellStyle name="输入 2 15 2" xfId="3792"/>
    <cellStyle name="输入 2 15 3" xfId="3793"/>
    <cellStyle name="输入 2 16" xfId="3794"/>
    <cellStyle name="输入 2 17 2" xfId="3795"/>
    <cellStyle name="输入 2 17 3" xfId="3796"/>
    <cellStyle name="输入 2 18" xfId="3797"/>
    <cellStyle name="输入 2 18 3" xfId="3798"/>
    <cellStyle name="输入 2 19" xfId="3799"/>
    <cellStyle name="输入 2 19 3" xfId="3800"/>
    <cellStyle name="输入 2 8 2" xfId="3801"/>
    <cellStyle name="输入 2 8 3" xfId="3802"/>
    <cellStyle name="输入 2 9" xfId="3803"/>
    <cellStyle name="输入 2 9 3" xfId="3804"/>
    <cellStyle name="输入 4" xfId="3805"/>
    <cellStyle name="输入 5" xfId="3806"/>
    <cellStyle name="输入 6" xfId="3807"/>
    <cellStyle name="输入 7" xfId="3808"/>
    <cellStyle name="注释 2 10 4" xfId="3809"/>
    <cellStyle name="注释 2 20" xfId="3810"/>
    <cellStyle name="注释 2 15" xfId="3811"/>
    <cellStyle name="注释 2 20 2" xfId="3812"/>
    <cellStyle name="注释 2 15 2" xfId="3813"/>
    <cellStyle name="注释 2 20 3" xfId="3814"/>
    <cellStyle name="注释 2 15 3" xfId="3815"/>
    <cellStyle name="注释 2 21" xfId="3816"/>
    <cellStyle name="注释 2 16" xfId="3817"/>
    <cellStyle name="注释 2 21 2" xfId="3818"/>
    <cellStyle name="注释 2 16 2" xfId="3819"/>
    <cellStyle name="注释 2 21 3" xfId="3820"/>
    <cellStyle name="注释 2 16 3" xfId="3821"/>
    <cellStyle name="注释 2 22" xfId="3822"/>
    <cellStyle name="注释 2 17" xfId="3823"/>
    <cellStyle name="注释 2 22 2" xfId="3824"/>
    <cellStyle name="注释 2 17 2" xfId="3825"/>
    <cellStyle name="注释 2 22 3" xfId="3826"/>
    <cellStyle name="注释 2 17 3" xfId="3827"/>
    <cellStyle name="注释 2 23" xfId="3828"/>
    <cellStyle name="注释 2 18" xfId="3829"/>
    <cellStyle name="注释 2 23 2" xfId="3830"/>
    <cellStyle name="注释 2 18 2" xfId="3831"/>
    <cellStyle name="注释 2 23 3" xfId="3832"/>
    <cellStyle name="注释 2 18 3" xfId="3833"/>
    <cellStyle name="注释 2 24" xfId="3834"/>
    <cellStyle name="注释 2 19" xfId="3835"/>
    <cellStyle name="注释 2 25" xfId="3836"/>
    <cellStyle name="注释 2 6" xfId="3837"/>
    <cellStyle name="注释 2 6 2" xfId="3838"/>
    <cellStyle name="注释 2 7" xfId="3839"/>
    <cellStyle name="注释 2 7 2" xfId="3840"/>
    <cellStyle name="注释 2 7 3" xfId="3841"/>
    <cellStyle name="注释 2 8" xfId="3842"/>
    <cellStyle name="注释 2 8 2" xfId="3843"/>
    <cellStyle name="注释 2 8 3" xfId="3844"/>
    <cellStyle name="注释 2 9" xfId="3845"/>
    <cellStyle name="注释 2 9 2" xfId="3846"/>
    <cellStyle name="注释 2 9 3" xfId="3847"/>
    <cellStyle name="注释 9" xfId="38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7"/>
  <sheetViews>
    <sheetView tabSelected="1" zoomScale="130" zoomScaleNormal="130" workbookViewId="0">
      <selection activeCell="C10" sqref="C10"/>
    </sheetView>
  </sheetViews>
  <sheetFormatPr defaultColWidth="9" defaultRowHeight="13.5"/>
  <cols>
    <col min="1" max="1" width="8.875" customWidth="1"/>
    <col min="2" max="2" width="38.75" style="2" customWidth="1"/>
    <col min="3" max="3" width="37.125" customWidth="1"/>
    <col min="4" max="4" width="21.875" customWidth="1"/>
    <col min="5" max="5" width="14" customWidth="1"/>
    <col min="6" max="6" width="11.875" customWidth="1"/>
  </cols>
  <sheetData>
    <row r="2" s="1" customFormat="1" ht="24.95" customHeight="1" spans="2:5">
      <c r="B2" s="3" t="s">
        <v>0</v>
      </c>
      <c r="C2" s="3"/>
      <c r="D2" s="3"/>
      <c r="E2" s="3"/>
    </row>
    <row r="3" s="1" customFormat="1" ht="9.75" customHeight="1" spans="2:6">
      <c r="B3" s="4" t="s">
        <v>1</v>
      </c>
      <c r="C3" s="4"/>
      <c r="D3" s="4"/>
      <c r="E3" s="4"/>
      <c r="F3" s="4"/>
    </row>
    <row r="4" s="1" customFormat="1" ht="34.5" customHeight="1" spans="2:6">
      <c r="B4" s="4"/>
      <c r="C4" s="4"/>
      <c r="D4" s="4"/>
      <c r="E4" s="4"/>
      <c r="F4" s="4"/>
    </row>
    <row r="5" s="1" customFormat="1" ht="25.5" customHeight="1" spans="1:5">
      <c r="A5" s="5" t="s">
        <v>2</v>
      </c>
      <c r="B5" s="5"/>
      <c r="C5" s="5"/>
      <c r="D5" s="5"/>
      <c r="E5" s="5"/>
    </row>
    <row r="6" s="1" customFormat="1" ht="23.25" customHeight="1" spans="1:4">
      <c r="A6" s="6" t="s">
        <v>3</v>
      </c>
      <c r="B6" s="1" t="s">
        <v>4</v>
      </c>
      <c r="C6" s="6"/>
      <c r="D6" s="6"/>
    </row>
    <row r="7" spans="1:6">
      <c r="A7" s="7" t="s">
        <v>5</v>
      </c>
      <c r="B7" s="7" t="s">
        <v>6</v>
      </c>
      <c r="C7" s="7" t="s">
        <v>7</v>
      </c>
      <c r="D7" s="8" t="s">
        <v>8</v>
      </c>
      <c r="E7" s="7" t="s">
        <v>9</v>
      </c>
      <c r="F7" s="9" t="s">
        <v>10</v>
      </c>
    </row>
    <row r="8" ht="15.75" customHeight="1" spans="1:6">
      <c r="A8" s="7"/>
      <c r="B8" s="7"/>
      <c r="C8" s="7"/>
      <c r="D8" s="10"/>
      <c r="E8" s="7"/>
      <c r="F8" s="11"/>
    </row>
    <row r="9" ht="0.75" hidden="1" customHeight="1" spans="1:6">
      <c r="A9" s="7"/>
      <c r="B9" s="7"/>
      <c r="C9" s="7"/>
      <c r="D9" s="12"/>
      <c r="E9" s="7"/>
      <c r="F9" s="13"/>
    </row>
    <row r="10" ht="84" customHeight="1" spans="1:6">
      <c r="A10" s="14">
        <v>1</v>
      </c>
      <c r="B10" s="7" t="s">
        <v>11</v>
      </c>
      <c r="C10" s="15" t="s">
        <v>12</v>
      </c>
      <c r="D10" s="15" t="s">
        <v>13</v>
      </c>
      <c r="E10" s="16" t="s">
        <v>14</v>
      </c>
      <c r="F10" s="17" t="s">
        <v>15</v>
      </c>
    </row>
    <row r="11" ht="39.75" customHeight="1" spans="1:6">
      <c r="A11" s="18">
        <v>2</v>
      </c>
      <c r="B11" s="7" t="s">
        <v>16</v>
      </c>
      <c r="C11" s="19" t="s">
        <v>17</v>
      </c>
      <c r="D11" s="16" t="s">
        <v>18</v>
      </c>
      <c r="E11" s="16" t="s">
        <v>19</v>
      </c>
      <c r="F11" s="17" t="s">
        <v>15</v>
      </c>
    </row>
    <row r="12" ht="50.25" customHeight="1" spans="1:6">
      <c r="A12" s="20"/>
      <c r="B12" s="7"/>
      <c r="C12" s="19"/>
      <c r="D12" s="16" t="s">
        <v>20</v>
      </c>
      <c r="E12" s="21" t="s">
        <v>21</v>
      </c>
      <c r="F12" s="22" t="s">
        <v>15</v>
      </c>
    </row>
    <row r="13" ht="58.5" customHeight="1" spans="1:8">
      <c r="A13" s="23">
        <v>3</v>
      </c>
      <c r="B13" s="24" t="s">
        <v>22</v>
      </c>
      <c r="C13" s="25" t="s">
        <v>23</v>
      </c>
      <c r="D13" s="26" t="s">
        <v>24</v>
      </c>
      <c r="E13" s="27" t="s">
        <v>25</v>
      </c>
      <c r="F13" s="22" t="s">
        <v>15</v>
      </c>
      <c r="G13" s="28"/>
      <c r="H13" s="28"/>
    </row>
    <row r="14" customFormat="1" ht="53.25" customHeight="1" spans="1:8">
      <c r="A14" s="29"/>
      <c r="B14" s="30"/>
      <c r="C14" s="31" t="s">
        <v>26</v>
      </c>
      <c r="D14" s="32" t="s">
        <v>27</v>
      </c>
      <c r="E14" s="33"/>
      <c r="F14" s="34"/>
      <c r="G14" s="28"/>
      <c r="H14" s="28"/>
    </row>
    <row r="15" ht="57" customHeight="1" spans="1:13">
      <c r="A15" s="35" t="s">
        <v>28</v>
      </c>
      <c r="B15" s="36" t="s">
        <v>29</v>
      </c>
      <c r="E15" s="37"/>
      <c r="F15" s="37"/>
      <c r="G15" s="37"/>
      <c r="H15" s="37"/>
      <c r="I15" s="37"/>
      <c r="J15" s="37"/>
      <c r="K15" s="37"/>
      <c r="L15" s="37"/>
      <c r="M15" s="37"/>
    </row>
    <row r="16" spans="1:4">
      <c r="A16" s="38"/>
      <c r="B16" s="38"/>
      <c r="C16" s="39"/>
      <c r="D16" s="38"/>
    </row>
    <row r="17" spans="1:4">
      <c r="A17" s="38"/>
      <c r="B17" s="38"/>
      <c r="C17" s="38"/>
      <c r="D17" s="38"/>
    </row>
  </sheetData>
  <mergeCells count="16">
    <mergeCell ref="B2:E2"/>
    <mergeCell ref="A5:E5"/>
    <mergeCell ref="A7:A9"/>
    <mergeCell ref="A11:A12"/>
    <mergeCell ref="A13:A14"/>
    <mergeCell ref="B7:B9"/>
    <mergeCell ref="B11:B12"/>
    <mergeCell ref="B13:B14"/>
    <mergeCell ref="C7:C9"/>
    <mergeCell ref="C11:C12"/>
    <mergeCell ref="D7:D9"/>
    <mergeCell ref="E7:E9"/>
    <mergeCell ref="E13:E14"/>
    <mergeCell ref="F7:F9"/>
    <mergeCell ref="F13:F14"/>
    <mergeCell ref="B3:F4"/>
  </mergeCells>
  <dataValidations count="1">
    <dataValidation type="list" allowBlank="1" showInputMessage="1" showErrorMessage="1" sqref="E15:K15">
      <formula1>"√"</formula1>
    </dataValidation>
  </dataValidations>
  <pageMargins left="0.708661417322835" right="0.511811023622047" top="0.551181102362205" bottom="0.55118110236220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Medusa</cp:lastModifiedBy>
  <dcterms:created xsi:type="dcterms:W3CDTF">2021-08-20T07:25:00Z</dcterms:created>
  <cp:lastPrinted>2021-09-01T09:01:00Z</cp:lastPrinted>
  <dcterms:modified xsi:type="dcterms:W3CDTF">2025-03-10T01:43:01Z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4746D83B8EC649F8BDEA5CBA219DE227</vt:lpwstr>
  </property>
  <property fmtid="{D5CDD505-2E9C-101B-9397-08002B2CF9AE}" pid="3" name="KSOProductBuildVer">
    <vt:lpwstr>2052-12.1.0.20305</vt:lpwstr>
  </property>
</Properties>
</file>